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 mehr 1400\cells\TF paper 6 NOV 2021\Supporting Files\"/>
    </mc:Choice>
  </mc:AlternateContent>
  <bookViews>
    <workbookView xWindow="0" yWindow="0" windowWidth="19200" windowHeight="668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<sst xmlns="http://schemas.openxmlformats.org/spreadsheetml/2006/main" count="924" uniqueCount="599">
  <si>
    <t>FOSL1</t>
  </si>
  <si>
    <t>TCEAL4</t>
  </si>
  <si>
    <t>NAT14</t>
  </si>
  <si>
    <t>TAF15</t>
  </si>
  <si>
    <t>NCOA3</t>
  </si>
  <si>
    <t>PBXIP1</t>
  </si>
  <si>
    <t>JUND</t>
  </si>
  <si>
    <t>SNAI2</t>
  </si>
  <si>
    <t>ZNF217</t>
  </si>
  <si>
    <t>CSDE1</t>
  </si>
  <si>
    <t>EZH1</t>
  </si>
  <si>
    <t>YBX1</t>
  </si>
  <si>
    <t>MORF4L2</t>
  </si>
  <si>
    <t>CEBPB</t>
  </si>
  <si>
    <t>PHB2</t>
  </si>
  <si>
    <t>PIR</t>
  </si>
  <si>
    <t>FLYWCH1</t>
  </si>
  <si>
    <t>POLR2I</t>
  </si>
  <si>
    <t>POLR2J</t>
  </si>
  <si>
    <t>POLR2L</t>
  </si>
  <si>
    <t>ELOB</t>
  </si>
  <si>
    <t>ATF4</t>
  </si>
  <si>
    <t>EDF1</t>
  </si>
  <si>
    <t>ZC3H12A</t>
  </si>
  <si>
    <t>PHB</t>
  </si>
  <si>
    <t>SOX12</t>
  </si>
  <si>
    <t>MAF1</t>
  </si>
  <si>
    <t>PREB</t>
  </si>
  <si>
    <t>STAT6</t>
  </si>
  <si>
    <t>DDIT3</t>
  </si>
  <si>
    <t>HTATIP2</t>
  </si>
  <si>
    <t>SCAND1</t>
  </si>
  <si>
    <t>UNKL</t>
  </si>
  <si>
    <t>ZNF428</t>
  </si>
  <si>
    <t>AIP</t>
  </si>
  <si>
    <t>MAFG</t>
  </si>
  <si>
    <t>THAP8</t>
  </si>
  <si>
    <t>SFN</t>
  </si>
  <si>
    <t>ZFP91</t>
  </si>
  <si>
    <t>TFE3</t>
  </si>
  <si>
    <t>CREB3</t>
  </si>
  <si>
    <t>NUPR1</t>
  </si>
  <si>
    <t>YWHAZ</t>
  </si>
  <si>
    <t>YWHAE</t>
  </si>
  <si>
    <t>YWHAG</t>
  </si>
  <si>
    <t>HSPA1A</t>
  </si>
  <si>
    <t>HSPA1B</t>
  </si>
  <si>
    <t>ELF3</t>
  </si>
  <si>
    <t>HSP90AA1</t>
  </si>
  <si>
    <t>ZNF32</t>
  </si>
  <si>
    <t>NFE2L1</t>
  </si>
  <si>
    <t>LITAF</t>
  </si>
  <si>
    <t>SLC2A4RG</t>
  </si>
  <si>
    <t>ZNF768</t>
  </si>
  <si>
    <t>ID1</t>
  </si>
  <si>
    <t>ZNF664</t>
  </si>
  <si>
    <t>USF2</t>
  </si>
  <si>
    <t>HMGA1</t>
  </si>
  <si>
    <t>HNRNPF</t>
  </si>
  <si>
    <t>FHL1</t>
  </si>
  <si>
    <t>ZSCAN32</t>
  </si>
  <si>
    <t>RB1CC1</t>
  </si>
  <si>
    <t>FOSL2</t>
  </si>
  <si>
    <t>JUN</t>
  </si>
  <si>
    <t>ESRRA</t>
  </si>
  <si>
    <t>ZNF229</t>
  </si>
  <si>
    <t>ZC3HAV1</t>
  </si>
  <si>
    <t>BAZ2A</t>
  </si>
  <si>
    <t>KCMF1</t>
  </si>
  <si>
    <t>RNF14</t>
  </si>
  <si>
    <t>VPS9D1</t>
  </si>
  <si>
    <t>IFRD1</t>
  </si>
  <si>
    <t>TSC22D4</t>
  </si>
  <si>
    <t>C12orf49</t>
  </si>
  <si>
    <t>CEBPG</t>
  </si>
  <si>
    <t>DNTTIP2</t>
  </si>
  <si>
    <t>BHLHE40</t>
  </si>
  <si>
    <t>MIEF2</t>
  </si>
  <si>
    <t>BRF2</t>
  </si>
  <si>
    <t>SUPT4H1</t>
  </si>
  <si>
    <t>POLR2K</t>
  </si>
  <si>
    <t>TIPARP</t>
  </si>
  <si>
    <t>TAF7</t>
  </si>
  <si>
    <t>TAF9</t>
  </si>
  <si>
    <t>TAF13</t>
  </si>
  <si>
    <t>TCEA2</t>
  </si>
  <si>
    <t>CTNNA1</t>
  </si>
  <si>
    <t>TBX3</t>
  </si>
  <si>
    <t>ATF3</t>
  </si>
  <si>
    <t>MXD1</t>
  </si>
  <si>
    <t>SNAPC1</t>
  </si>
  <si>
    <t>PHF1</t>
  </si>
  <si>
    <t>ZNF358</t>
  </si>
  <si>
    <t>ANKZF1</t>
  </si>
  <si>
    <t>POLR3GL</t>
  </si>
  <si>
    <t>ABTB1</t>
  </si>
  <si>
    <t>BUD31</t>
  </si>
  <si>
    <t>TRIM33</t>
  </si>
  <si>
    <t>GTF2E2</t>
  </si>
  <si>
    <t>GTF2H1</t>
  </si>
  <si>
    <t>FOXO4</t>
  </si>
  <si>
    <t>DRAP1</t>
  </si>
  <si>
    <t>MXD4</t>
  </si>
  <si>
    <t>ZC3H15</t>
  </si>
  <si>
    <t>SERTAD1</t>
  </si>
  <si>
    <t>CNBP</t>
  </si>
  <si>
    <t>MAFK</t>
  </si>
  <si>
    <t>ZNF337</t>
  </si>
  <si>
    <t>DNAJC1</t>
  </si>
  <si>
    <t>MAX</t>
  </si>
  <si>
    <t>ZSCAN31</t>
  </si>
  <si>
    <t>PHF23</t>
  </si>
  <si>
    <t>ZNF706</t>
  </si>
  <si>
    <t>SNW1</t>
  </si>
  <si>
    <t>ARHGAP35</t>
  </si>
  <si>
    <t>HMGXB3</t>
  </si>
  <si>
    <t>HSF1</t>
  </si>
  <si>
    <t>ZFP36</t>
  </si>
  <si>
    <t>MED20</t>
  </si>
  <si>
    <t>ZNF79</t>
  </si>
  <si>
    <t>NFE2L2</t>
  </si>
  <si>
    <t>MKRN1</t>
  </si>
  <si>
    <t>ZMYND8</t>
  </si>
  <si>
    <t>PRDM4</t>
  </si>
  <si>
    <t>ID3</t>
  </si>
  <si>
    <t>FOXQ1</t>
  </si>
  <si>
    <t>ATN1</t>
  </si>
  <si>
    <t>NR1H2</t>
  </si>
  <si>
    <t>FOXA1</t>
  </si>
  <si>
    <t>HNRNPH2</t>
  </si>
  <si>
    <t>MXI1</t>
  </si>
  <si>
    <t>CTNNBL1</t>
  </si>
  <si>
    <t>THAP3</t>
  </si>
  <si>
    <t>KDM3A</t>
  </si>
  <si>
    <t>TGIF1</t>
  </si>
  <si>
    <t>TCEAL8</t>
  </si>
  <si>
    <t>SERTAD2</t>
  </si>
  <si>
    <t>ZC3H11A</t>
  </si>
  <si>
    <t>AP5Z1</t>
  </si>
  <si>
    <t>ZNF227</t>
  </si>
  <si>
    <t>NPAS1</t>
  </si>
  <si>
    <t>NCOR1</t>
  </si>
  <si>
    <t>EAF1</t>
  </si>
  <si>
    <t>MAFF</t>
  </si>
  <si>
    <t>ZNF517</t>
  </si>
  <si>
    <t>VGLL4</t>
  </si>
  <si>
    <t>ILF2</t>
  </si>
  <si>
    <t>ZNF473</t>
  </si>
  <si>
    <t>ZNF654</t>
  </si>
  <si>
    <t>POLR2H</t>
  </si>
  <si>
    <t>RFXANK</t>
  </si>
  <si>
    <t>RBAK</t>
  </si>
  <si>
    <t>CSTF3</t>
  </si>
  <si>
    <t>HSF4</t>
  </si>
  <si>
    <t>ELOC</t>
  </si>
  <si>
    <t>GLI4</t>
  </si>
  <si>
    <t>ZNF354A</t>
  </si>
  <si>
    <t>SNAPC3</t>
  </si>
  <si>
    <t>NR1D2</t>
  </si>
  <si>
    <t>SOX4</t>
  </si>
  <si>
    <t>DMTF1</t>
  </si>
  <si>
    <t>THAP5</t>
  </si>
  <si>
    <t>KLF6</t>
  </si>
  <si>
    <t>SREBF2</t>
  </si>
  <si>
    <t>ZNF319</t>
  </si>
  <si>
    <t>ZNF687</t>
  </si>
  <si>
    <t>STAT2</t>
  </si>
  <si>
    <t>UBN1</t>
  </si>
  <si>
    <t>BATF</t>
  </si>
  <si>
    <t>ZNF292</t>
  </si>
  <si>
    <t>GTF2A2</t>
  </si>
  <si>
    <t>GTF2B</t>
  </si>
  <si>
    <t>GTF2E1</t>
  </si>
  <si>
    <t>CPSF1</t>
  </si>
  <si>
    <t>ZNF503</t>
  </si>
  <si>
    <t>ZBTB43</t>
  </si>
  <si>
    <t>POLR3C</t>
  </si>
  <si>
    <t>GLYR1</t>
  </si>
  <si>
    <t>CAMTA2</t>
  </si>
  <si>
    <t>ZNF761</t>
  </si>
  <si>
    <t>KDM6B</t>
  </si>
  <si>
    <t>MYNN</t>
  </si>
  <si>
    <t>NRBF2</t>
  </si>
  <si>
    <t>TULP3</t>
  </si>
  <si>
    <t>ZMAT5</t>
  </si>
  <si>
    <t>NFAT5</t>
  </si>
  <si>
    <t>ZGPAT</t>
  </si>
  <si>
    <t>MAF</t>
  </si>
  <si>
    <t>HMG20B</t>
  </si>
  <si>
    <t>ZNF691</t>
  </si>
  <si>
    <t>KLF2</t>
  </si>
  <si>
    <t>IRF2BPL</t>
  </si>
  <si>
    <t>ZKSCAN5</t>
  </si>
  <si>
    <t>THAP4</t>
  </si>
  <si>
    <t>POLR1D</t>
  </si>
  <si>
    <t>TRMT1</t>
  </si>
  <si>
    <t>MAZ</t>
  </si>
  <si>
    <t>ING4</t>
  </si>
  <si>
    <t>ELL2</t>
  </si>
  <si>
    <t>BACH1</t>
  </si>
  <si>
    <t>ZNHIT1</t>
  </si>
  <si>
    <t>HMGN4</t>
  </si>
  <si>
    <t>KDM2A</t>
  </si>
  <si>
    <t>BCL6</t>
  </si>
  <si>
    <t>AFF4</t>
  </si>
  <si>
    <t>RYBP</t>
  </si>
  <si>
    <t>YWHAB</t>
  </si>
  <si>
    <t>ZNF35</t>
  </si>
  <si>
    <t>ZKSCAN1</t>
  </si>
  <si>
    <t>ZSCAN21</t>
  </si>
  <si>
    <t>ZNF281</t>
  </si>
  <si>
    <t>ZBTB17</t>
  </si>
  <si>
    <t>EPAS1</t>
  </si>
  <si>
    <t>ZNF83</t>
  </si>
  <si>
    <t>ZNF143</t>
  </si>
  <si>
    <t>ZNF146</t>
  </si>
  <si>
    <t>MKRN2</t>
  </si>
  <si>
    <t>ZNF746</t>
  </si>
  <si>
    <t>RNF113A</t>
  </si>
  <si>
    <t>RC3H2</t>
  </si>
  <si>
    <t>ZNF189</t>
  </si>
  <si>
    <t>NONO</t>
  </si>
  <si>
    <t>ZNF205</t>
  </si>
  <si>
    <t>HIF1A</t>
  </si>
  <si>
    <t>KDM5B</t>
  </si>
  <si>
    <t>ARID4A</t>
  </si>
  <si>
    <t>RBL2</t>
  </si>
  <si>
    <t>ZNF581</t>
  </si>
  <si>
    <t>CHURC1</t>
  </si>
  <si>
    <t>ATMIN</t>
  </si>
  <si>
    <t>SIN3B</t>
  </si>
  <si>
    <t>HBP1</t>
  </si>
  <si>
    <t>CRTC2</t>
  </si>
  <si>
    <t>RLF</t>
  </si>
  <si>
    <t>ANKRD1</t>
  </si>
  <si>
    <t>SNAI3</t>
  </si>
  <si>
    <t>ZBTB11</t>
  </si>
  <si>
    <t>GTF3C3</t>
  </si>
  <si>
    <t>MORF4L1</t>
  </si>
  <si>
    <t>TCEAL1</t>
  </si>
  <si>
    <t>FHL2</t>
  </si>
  <si>
    <t>ZNF598</t>
  </si>
  <si>
    <t>PHTF2</t>
  </si>
  <si>
    <t>TSC22D2</t>
  </si>
  <si>
    <t>ELL</t>
  </si>
  <si>
    <t>ZNF211</t>
  </si>
  <si>
    <t>RBM10</t>
  </si>
  <si>
    <t>AHR</t>
  </si>
  <si>
    <t>ZC3H7A</t>
  </si>
  <si>
    <t>ZBTB5</t>
  </si>
  <si>
    <t>CNOT4</t>
  </si>
  <si>
    <t>SNIP1</t>
  </si>
  <si>
    <t>ETV3</t>
  </si>
  <si>
    <t>ETV5</t>
  </si>
  <si>
    <t>FIP1L1</t>
  </si>
  <si>
    <t>FEM1C</t>
  </si>
  <si>
    <t>CTR9</t>
  </si>
  <si>
    <t>ZNF516</t>
  </si>
  <si>
    <t>KLF16</t>
  </si>
  <si>
    <t>ZNF646</t>
  </si>
  <si>
    <t>FOXK2</t>
  </si>
  <si>
    <t>YY1AP1</t>
  </si>
  <si>
    <t>SUPT5H</t>
  </si>
  <si>
    <t>PRMT3</t>
  </si>
  <si>
    <t>ZNF786</t>
  </si>
  <si>
    <t>POLR2A</t>
  </si>
  <si>
    <t>POLR2C</t>
  </si>
  <si>
    <t>ZNF512</t>
  </si>
  <si>
    <t>TAF2</t>
  </si>
  <si>
    <t>ZNF322</t>
  </si>
  <si>
    <t>TAF11</t>
  </si>
  <si>
    <t>TAF12</t>
  </si>
  <si>
    <t>TBX6</t>
  </si>
  <si>
    <t>SS18L1</t>
  </si>
  <si>
    <t>GRHL3</t>
  </si>
  <si>
    <t>YOD1</t>
  </si>
  <si>
    <t>ZNF410</t>
  </si>
  <si>
    <t>FUS</t>
  </si>
  <si>
    <t>ZNF461</t>
  </si>
  <si>
    <t>ZNF585B</t>
  </si>
  <si>
    <t>ZNF467</t>
  </si>
  <si>
    <t>ZNF800</t>
  </si>
  <si>
    <t>ZNF513</t>
  </si>
  <si>
    <t>SRF</t>
  </si>
  <si>
    <t>RWDD2B</t>
  </si>
  <si>
    <t>PKNOX1</t>
  </si>
  <si>
    <t>ZNF429</t>
  </si>
  <si>
    <t>ZSCAN16</t>
  </si>
  <si>
    <t>MUM1</t>
  </si>
  <si>
    <t>ZNF787</t>
  </si>
  <si>
    <t>ZNF449</t>
  </si>
  <si>
    <t>KMT2C</t>
  </si>
  <si>
    <t>ZFP41</t>
  </si>
  <si>
    <t>GTF3C1</t>
  </si>
  <si>
    <t>MLLT1</t>
  </si>
  <si>
    <t>AFF1</t>
  </si>
  <si>
    <t>HCFC2</t>
  </si>
  <si>
    <t>ZNF384</t>
  </si>
  <si>
    <t>PHF8</t>
  </si>
  <si>
    <t>BTAF1</t>
  </si>
  <si>
    <t>DLX2</t>
  </si>
  <si>
    <t>ZSCAN29</t>
  </si>
  <si>
    <t>HDAC1</t>
  </si>
  <si>
    <t>SMAD9</t>
  </si>
  <si>
    <t>ATF5</t>
  </si>
  <si>
    <t>ZBTB7B</t>
  </si>
  <si>
    <t>FCF1</t>
  </si>
  <si>
    <t>ZNF764</t>
  </si>
  <si>
    <t>ZNF740</t>
  </si>
  <si>
    <t>ZNF692</t>
  </si>
  <si>
    <t>MIEF1</t>
  </si>
  <si>
    <t>ATF6</t>
  </si>
  <si>
    <t>IWS1</t>
  </si>
  <si>
    <t>ZNF343</t>
  </si>
  <si>
    <t>FAM173A</t>
  </si>
  <si>
    <t>SCMH1</t>
  </si>
  <si>
    <t>ZNF251</t>
  </si>
  <si>
    <t>RBM22</t>
  </si>
  <si>
    <t>MEF2A</t>
  </si>
  <si>
    <t>ZNF250</t>
  </si>
  <si>
    <t>MEN1</t>
  </si>
  <si>
    <t>EGR1</t>
  </si>
  <si>
    <t>YWHAQ</t>
  </si>
  <si>
    <t>YTHDC1</t>
  </si>
  <si>
    <t>ZSCAN18</t>
  </si>
  <si>
    <t>MED21</t>
  </si>
  <si>
    <t>ZNF3</t>
  </si>
  <si>
    <t>ZNF10</t>
  </si>
  <si>
    <t>ZNF12</t>
  </si>
  <si>
    <t>ZNF18</t>
  </si>
  <si>
    <t>CCNT2</t>
  </si>
  <si>
    <t>NFXL1</t>
  </si>
  <si>
    <t>ZNF23</t>
  </si>
  <si>
    <t>ZNF25</t>
  </si>
  <si>
    <t>ZNF28</t>
  </si>
  <si>
    <t>RBM27</t>
  </si>
  <si>
    <t>CREBRF</t>
  </si>
  <si>
    <t>ZNF75A</t>
  </si>
  <si>
    <t>NFKB2</t>
  </si>
  <si>
    <t>RIOX1</t>
  </si>
  <si>
    <t>CARHSP1</t>
  </si>
  <si>
    <t>ZNF134</t>
  </si>
  <si>
    <t>ZUFSP</t>
  </si>
  <si>
    <t>ZNF165</t>
  </si>
  <si>
    <t>ERCC2</t>
  </si>
  <si>
    <t>RXRB</t>
  </si>
  <si>
    <t>ZNF184</t>
  </si>
  <si>
    <t>ZSCAN26</t>
  </si>
  <si>
    <t>ZSCAN9</t>
  </si>
  <si>
    <t>HIVEP2</t>
  </si>
  <si>
    <t>ZBTB48</t>
  </si>
  <si>
    <t>CBFA2T2</t>
  </si>
  <si>
    <t>PHF7</t>
  </si>
  <si>
    <t>ZMYND11</t>
  </si>
  <si>
    <t>ZNF830</t>
  </si>
  <si>
    <t>ZNF852</t>
  </si>
  <si>
    <t>ZNF271P</t>
  </si>
  <si>
    <t>ZNF420</t>
  </si>
  <si>
    <t>MTF1</t>
  </si>
  <si>
    <t>HMGN1</t>
  </si>
  <si>
    <t>JMJD4</t>
  </si>
  <si>
    <t>DPF2</t>
  </si>
  <si>
    <t>LRRFIP2</t>
  </si>
  <si>
    <t>THAP1</t>
  </si>
  <si>
    <t>HNRNPAB</t>
  </si>
  <si>
    <t>E4F1</t>
  </si>
  <si>
    <t>ZNF845</t>
  </si>
  <si>
    <t>REPIN1</t>
  </si>
  <si>
    <t>BRD8</t>
  </si>
  <si>
    <t>ARID4B</t>
  </si>
  <si>
    <t>RSF1</t>
  </si>
  <si>
    <t>GTF3C5</t>
  </si>
  <si>
    <t>ZGLP1</t>
  </si>
  <si>
    <t>SALL4</t>
  </si>
  <si>
    <t>FOXD4</t>
  </si>
  <si>
    <t>ZNF304</t>
  </si>
  <si>
    <t>ARID1A</t>
  </si>
  <si>
    <t>ZNF226</t>
  </si>
  <si>
    <t>GTF2IRD1</t>
  </si>
  <si>
    <t>ZNF668</t>
  </si>
  <si>
    <t>TEAD1</t>
  </si>
  <si>
    <t>ZXDB</t>
  </si>
  <si>
    <t>SCML1</t>
  </si>
  <si>
    <t>BRPF1</t>
  </si>
  <si>
    <t>PAN3</t>
  </si>
  <si>
    <t>MPHOSPH8</t>
  </si>
  <si>
    <t>CBLL1</t>
  </si>
  <si>
    <t>MLLT10</t>
  </si>
  <si>
    <t>OVOL1</t>
  </si>
  <si>
    <t>ILF3</t>
  </si>
  <si>
    <t>WDR61</t>
  </si>
  <si>
    <t>MBNL2</t>
  </si>
  <si>
    <t>TRIM28</t>
  </si>
  <si>
    <t>PSPC1</t>
  </si>
  <si>
    <t>ZFP62</t>
  </si>
  <si>
    <t>TSHZ1</t>
  </si>
  <si>
    <t>ZNF333</t>
  </si>
  <si>
    <t>POU3F2</t>
  </si>
  <si>
    <t>CTNND2</t>
  </si>
  <si>
    <t>FOXP4</t>
  </si>
  <si>
    <t>SNAPC5</t>
  </si>
  <si>
    <t>HELZ</t>
  </si>
  <si>
    <t>SNAPC2</t>
  </si>
  <si>
    <t>SETX</t>
  </si>
  <si>
    <t>SOX2</t>
  </si>
  <si>
    <t>GATAD2B</t>
  </si>
  <si>
    <t>KMT2D</t>
  </si>
  <si>
    <t>ZNF282</t>
  </si>
  <si>
    <t>ANKS3</t>
  </si>
  <si>
    <t>NOCT</t>
  </si>
  <si>
    <t>MTERF2</t>
  </si>
  <si>
    <t>FEM1B</t>
  </si>
  <si>
    <t>MTERF4</t>
  </si>
  <si>
    <t>ZNF263</t>
  </si>
  <si>
    <t>AATF</t>
  </si>
  <si>
    <t>RSRC1</t>
  </si>
  <si>
    <t>GTF2H5</t>
  </si>
  <si>
    <t>DMRT2</t>
  </si>
  <si>
    <t>BHLHE41</t>
  </si>
  <si>
    <t>CEP19</t>
  </si>
  <si>
    <t>SMAD1</t>
  </si>
  <si>
    <t>ZNF627</t>
  </si>
  <si>
    <t>ZNF652</t>
  </si>
  <si>
    <t>MEF2B</t>
  </si>
  <si>
    <t>GMEB2</t>
  </si>
  <si>
    <t>NFKBIZ</t>
  </si>
  <si>
    <t>ZNF441</t>
  </si>
  <si>
    <t>NKX2-8</t>
  </si>
  <si>
    <t>RBM14</t>
  </si>
  <si>
    <t>THRA</t>
  </si>
  <si>
    <t>JMJD8</t>
  </si>
  <si>
    <t>ZNF248</t>
  </si>
  <si>
    <t>BORCS8-MEF2B</t>
  </si>
  <si>
    <t>DBP</t>
  </si>
  <si>
    <t>NR3C1</t>
  </si>
  <si>
    <t>ZNF777</t>
  </si>
  <si>
    <t>YY1</t>
  </si>
  <si>
    <t>ZFX</t>
  </si>
  <si>
    <t>ELF1</t>
  </si>
  <si>
    <t>ZNF7</t>
  </si>
  <si>
    <t>ELF4</t>
  </si>
  <si>
    <t>ZNF267</t>
  </si>
  <si>
    <t>ZNF24</t>
  </si>
  <si>
    <t>ZNF721</t>
  </si>
  <si>
    <t>ZNF397</t>
  </si>
  <si>
    <t>ZNF48</t>
  </si>
  <si>
    <t>ZNF700</t>
  </si>
  <si>
    <t>CPSF6</t>
  </si>
  <si>
    <t>ZNF84</t>
  </si>
  <si>
    <t>NFIL3</t>
  </si>
  <si>
    <t>ZNF222</t>
  </si>
  <si>
    <t>RFX8</t>
  </si>
  <si>
    <t>NR2F6</t>
  </si>
  <si>
    <t>ZSCAN30</t>
  </si>
  <si>
    <t>ZNF425</t>
  </si>
  <si>
    <t>CIR1</t>
  </si>
  <si>
    <t>ZKSCAN8</t>
  </si>
  <si>
    <t>ZNF213</t>
  </si>
  <si>
    <t>DXO</t>
  </si>
  <si>
    <t>UBP1</t>
  </si>
  <si>
    <t>RARG</t>
  </si>
  <si>
    <t>MYRF</t>
  </si>
  <si>
    <t>ZBTB6</t>
  </si>
  <si>
    <t>RBBP5</t>
  </si>
  <si>
    <t>ZNF784</t>
  </si>
  <si>
    <t>ZNF644</t>
  </si>
  <si>
    <t>HMGB3</t>
  </si>
  <si>
    <t>BRWD1</t>
  </si>
  <si>
    <t>ZMYM4</t>
  </si>
  <si>
    <t>KLF13</t>
  </si>
  <si>
    <t>UPF1</t>
  </si>
  <si>
    <t>SRCAP</t>
  </si>
  <si>
    <t>E2F1</t>
  </si>
  <si>
    <t>RC3H1</t>
  </si>
  <si>
    <t>ZNF616</t>
  </si>
  <si>
    <t>ZNF775</t>
  </si>
  <si>
    <t>POLR3K</t>
  </si>
  <si>
    <t>ASXL1</t>
  </si>
  <si>
    <t>JMJD1C</t>
  </si>
  <si>
    <t>Control</t>
  </si>
  <si>
    <t>SRR932144</t>
  </si>
  <si>
    <t>SRR932145</t>
  </si>
  <si>
    <t>SRR932146</t>
  </si>
  <si>
    <t>SRR932147</t>
  </si>
  <si>
    <t>SRR932148</t>
  </si>
  <si>
    <t>SRR932149</t>
  </si>
  <si>
    <t>SRR932162</t>
  </si>
  <si>
    <t>SRR932163</t>
  </si>
  <si>
    <t>SRR932164</t>
  </si>
  <si>
    <t>SRR932165</t>
  </si>
  <si>
    <t>SRR932166</t>
  </si>
  <si>
    <t>SRR932167</t>
  </si>
  <si>
    <t>SRR932156</t>
  </si>
  <si>
    <t>SRR932157</t>
  </si>
  <si>
    <t>SRR932158</t>
  </si>
  <si>
    <t>SRR932159</t>
  </si>
  <si>
    <t>SRR932160</t>
  </si>
  <si>
    <t>SRR932161</t>
  </si>
  <si>
    <t>SRR932150</t>
  </si>
  <si>
    <t>SRR932151</t>
  </si>
  <si>
    <t>SRR932152</t>
  </si>
  <si>
    <t>SRR932153</t>
  </si>
  <si>
    <t>SRR932154</t>
  </si>
  <si>
    <t>SRR932155</t>
  </si>
  <si>
    <t>SRR5788492</t>
  </si>
  <si>
    <t>SRR5788493</t>
  </si>
  <si>
    <t>SRR5788496</t>
  </si>
  <si>
    <t>SRR5788497</t>
  </si>
  <si>
    <t>SRR5788494</t>
  </si>
  <si>
    <t>SRR5788495</t>
  </si>
  <si>
    <t>SRR3188085</t>
  </si>
  <si>
    <t>SRR3188086</t>
  </si>
  <si>
    <t>SRR3188087</t>
  </si>
  <si>
    <t>SRR3188088</t>
  </si>
  <si>
    <t>SRR3188089</t>
  </si>
  <si>
    <t>SRR3188090</t>
  </si>
  <si>
    <t>SRR3188082</t>
  </si>
  <si>
    <t>SRR3188083</t>
  </si>
  <si>
    <t>SRR3188084</t>
  </si>
  <si>
    <t>SRR3188094</t>
  </si>
  <si>
    <t>SRR3188095</t>
  </si>
  <si>
    <t>SRR3188096</t>
  </si>
  <si>
    <t>SRR3188097</t>
  </si>
  <si>
    <t>SRR3188098</t>
  </si>
  <si>
    <t>SRR3188099</t>
  </si>
  <si>
    <t>SRR3188100</t>
  </si>
  <si>
    <t>SRR3188101</t>
  </si>
  <si>
    <t>SRR3188102</t>
  </si>
  <si>
    <t>ERR1397926</t>
  </si>
  <si>
    <t>ERR1397927</t>
  </si>
  <si>
    <t>ERR1397920</t>
  </si>
  <si>
    <t>ERR1397921</t>
  </si>
  <si>
    <t xml:space="preserve">SRR6509705 </t>
  </si>
  <si>
    <t>SRR6509706</t>
  </si>
  <si>
    <t>SRR6509707</t>
  </si>
  <si>
    <t>SRR6509708</t>
  </si>
  <si>
    <t>SRR6509709</t>
  </si>
  <si>
    <t>SRR6509710</t>
  </si>
  <si>
    <t>SRR6509711</t>
  </si>
  <si>
    <t>SRR6509712</t>
  </si>
  <si>
    <t>SRR6509713</t>
  </si>
  <si>
    <t>SRR6509714</t>
  </si>
  <si>
    <t>SRR6509715</t>
  </si>
  <si>
    <t>SRR6509716</t>
  </si>
  <si>
    <t>SRR6509693</t>
  </si>
  <si>
    <t>SRR6509694</t>
  </si>
  <si>
    <t>SRR6509695</t>
  </si>
  <si>
    <t>SRR6509696</t>
  </si>
  <si>
    <t>SRR6509697</t>
  </si>
  <si>
    <t>SRR6509698</t>
  </si>
  <si>
    <t>SRR6509699</t>
  </si>
  <si>
    <t>SRR6509700</t>
  </si>
  <si>
    <t>SRR6509701</t>
  </si>
  <si>
    <t>SRR6509717</t>
  </si>
  <si>
    <t>SRR6509718</t>
  </si>
  <si>
    <t>SRR6509719</t>
  </si>
  <si>
    <t>SRR6509720</t>
  </si>
  <si>
    <t>SRR6509721</t>
  </si>
  <si>
    <t>SRR6509722</t>
  </si>
  <si>
    <t>SRR6509702</t>
  </si>
  <si>
    <t>SRR6509703</t>
  </si>
  <si>
    <t>SRR6509704</t>
  </si>
  <si>
    <t>SRR5643517</t>
  </si>
  <si>
    <t>SRR5643518</t>
  </si>
  <si>
    <t>SRR5643519</t>
  </si>
  <si>
    <t>SRR5643520</t>
  </si>
  <si>
    <t>SRR5643521</t>
  </si>
  <si>
    <t>SRR5643522</t>
  </si>
  <si>
    <t>Treated</t>
  </si>
  <si>
    <t>PC-3</t>
  </si>
  <si>
    <t>HCT116</t>
  </si>
  <si>
    <t>HCT126</t>
  </si>
  <si>
    <t>HT29</t>
  </si>
  <si>
    <t>RKO</t>
  </si>
  <si>
    <t>SW480</t>
  </si>
  <si>
    <t>SW620</t>
  </si>
  <si>
    <t>A549</t>
  </si>
  <si>
    <t>MCF-7</t>
  </si>
  <si>
    <t>SK-BR-3</t>
  </si>
  <si>
    <t>MBDA-MB-231</t>
  </si>
  <si>
    <t>LNCap</t>
  </si>
  <si>
    <t>18h</t>
  </si>
  <si>
    <t>6 h</t>
  </si>
  <si>
    <t>24 h</t>
  </si>
  <si>
    <t>48 h</t>
  </si>
  <si>
    <t>Extract</t>
  </si>
  <si>
    <t>Time (h)</t>
  </si>
  <si>
    <t>Cell line</t>
  </si>
  <si>
    <t>Label</t>
  </si>
  <si>
    <t>ID</t>
  </si>
  <si>
    <t>Kushen</t>
  </si>
  <si>
    <t>Shikonin</t>
  </si>
  <si>
    <t>JFK</t>
  </si>
  <si>
    <t>OPC</t>
  </si>
  <si>
    <t>GSE</t>
  </si>
  <si>
    <t>WCE</t>
  </si>
  <si>
    <t>Pca</t>
  </si>
  <si>
    <t>PCa</t>
  </si>
  <si>
    <t>10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</si>
</sst>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P89"/>
  <sheetViews>
    <sheetView tabSelected="1" zoomScaleNormal="100" workbookViewId="0">
      <selection activeCell="E77" sqref="E77"/>
    </sheetView>
  </sheetViews>
  <sheetFormatPr defaultRowHeight="14.5" x14ac:dyDescent="0.35"/>
  <cols>
    <col min="1" max="1" width="18.08984375" style="4" customWidth="1"/>
    <col min="2" max="5" width="8.7265625" style="4"/>
    <col min="6" max="16384" width="8.7265625" style="1"/>
  </cols>
  <sheetData>
    <row r="1" spans="1:484" x14ac:dyDescent="0.35">
      <c r="A1" s="2" t="s">
        <v>589</v>
      </c>
      <c r="B1" s="2" t="s">
        <v>588</v>
      </c>
      <c r="C1" s="2" t="s">
        <v>587</v>
      </c>
      <c r="D1" s="2" t="s">
        <v>586</v>
      </c>
      <c r="E1" s="2" t="s">
        <v>585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88</v>
      </c>
      <c r="AO1" s="1" t="s">
        <v>35</v>
      </c>
      <c r="AP1" s="1" t="s">
        <v>36</v>
      </c>
      <c r="AQ1" s="1" t="s">
        <v>37</v>
      </c>
      <c r="AR1" s="1" t="s">
        <v>38</v>
      </c>
      <c r="AS1" s="1" t="s">
        <v>39</v>
      </c>
      <c r="AT1" s="1" t="s">
        <v>40</v>
      </c>
      <c r="AU1" s="1" t="s">
        <v>41</v>
      </c>
      <c r="AV1" s="1" t="s">
        <v>42</v>
      </c>
      <c r="AW1" s="1" t="s">
        <v>43</v>
      </c>
      <c r="AX1" s="1" t="s">
        <v>44</v>
      </c>
      <c r="AY1" s="1" t="s">
        <v>45</v>
      </c>
      <c r="AZ1" s="1" t="s">
        <v>46</v>
      </c>
      <c r="BA1" s="1" t="s">
        <v>47</v>
      </c>
      <c r="BB1" s="1" t="s">
        <v>48</v>
      </c>
      <c r="BC1" s="1" t="s">
        <v>49</v>
      </c>
      <c r="BD1" s="1" t="s">
        <v>50</v>
      </c>
      <c r="BE1" s="1" t="s">
        <v>51</v>
      </c>
      <c r="BF1" s="1" t="s">
        <v>52</v>
      </c>
      <c r="BG1" s="1" t="s">
        <v>53</v>
      </c>
      <c r="BH1" s="1" t="s">
        <v>124</v>
      </c>
      <c r="BI1" s="1" t="s">
        <v>55</v>
      </c>
      <c r="BJ1" s="1" t="s">
        <v>56</v>
      </c>
      <c r="BK1" s="1" t="s">
        <v>57</v>
      </c>
      <c r="BL1" s="1" t="s">
        <v>58</v>
      </c>
      <c r="BM1" s="1" t="s">
        <v>59</v>
      </c>
      <c r="BN1" s="1" t="s">
        <v>60</v>
      </c>
      <c r="BO1" s="1" t="s">
        <v>61</v>
      </c>
      <c r="BP1" s="1" t="s">
        <v>62</v>
      </c>
      <c r="BQ1" s="1" t="s">
        <v>63</v>
      </c>
      <c r="BR1" s="1" t="s">
        <v>64</v>
      </c>
      <c r="BS1" s="1" t="s">
        <v>65</v>
      </c>
      <c r="BT1" s="1" t="s">
        <v>66</v>
      </c>
      <c r="BU1" s="1" t="s">
        <v>67</v>
      </c>
      <c r="BV1" s="1" t="s">
        <v>68</v>
      </c>
      <c r="BW1" s="1" t="s">
        <v>69</v>
      </c>
      <c r="BX1" s="1" t="s">
        <v>70</v>
      </c>
      <c r="BY1" s="1" t="s">
        <v>71</v>
      </c>
      <c r="BZ1" s="1" t="s">
        <v>72</v>
      </c>
      <c r="CA1" s="1" t="s">
        <v>73</v>
      </c>
      <c r="CB1" s="1" t="s">
        <v>74</v>
      </c>
      <c r="CC1" s="1" t="s">
        <v>75</v>
      </c>
      <c r="CD1" s="1" t="s">
        <v>76</v>
      </c>
      <c r="CE1" s="1" t="s">
        <v>77</v>
      </c>
      <c r="CF1" s="1" t="s">
        <v>78</v>
      </c>
      <c r="CG1" s="1" t="s">
        <v>79</v>
      </c>
      <c r="CH1" s="1" t="s">
        <v>80</v>
      </c>
      <c r="CI1" s="1" t="s">
        <v>81</v>
      </c>
      <c r="CJ1" s="1" t="s">
        <v>82</v>
      </c>
      <c r="CK1" s="1" t="s">
        <v>83</v>
      </c>
      <c r="CL1" s="1" t="s">
        <v>84</v>
      </c>
      <c r="CM1" s="1" t="s">
        <v>85</v>
      </c>
      <c r="CN1" s="1" t="s">
        <v>86</v>
      </c>
      <c r="CO1" s="1" t="s">
        <v>87</v>
      </c>
      <c r="CP1" s="1" t="s">
        <v>34</v>
      </c>
      <c r="CQ1" s="1" t="s">
        <v>89</v>
      </c>
      <c r="CR1" s="1" t="s">
        <v>90</v>
      </c>
      <c r="CS1" s="1" t="s">
        <v>91</v>
      </c>
      <c r="CT1" s="1" t="s">
        <v>92</v>
      </c>
      <c r="CU1" s="1" t="s">
        <v>93</v>
      </c>
      <c r="CV1" s="1" t="s">
        <v>94</v>
      </c>
      <c r="CW1" s="1" t="s">
        <v>95</v>
      </c>
      <c r="CX1" s="1" t="s">
        <v>96</v>
      </c>
      <c r="CY1" s="1" t="s">
        <v>97</v>
      </c>
      <c r="CZ1" s="1" t="s">
        <v>98</v>
      </c>
      <c r="DA1" s="1" t="s">
        <v>99</v>
      </c>
      <c r="DB1" s="1" t="s">
        <v>100</v>
      </c>
      <c r="DC1" s="1" t="s">
        <v>101</v>
      </c>
      <c r="DD1" s="1" t="s">
        <v>102</v>
      </c>
      <c r="DE1" s="1" t="s">
        <v>103</v>
      </c>
      <c r="DF1" s="1" t="s">
        <v>104</v>
      </c>
      <c r="DG1" s="1" t="s">
        <v>105</v>
      </c>
      <c r="DH1" s="1" t="s">
        <v>106</v>
      </c>
      <c r="DI1" s="1" t="s">
        <v>107</v>
      </c>
      <c r="DJ1" s="1" t="s">
        <v>108</v>
      </c>
      <c r="DK1" s="1" t="s">
        <v>109</v>
      </c>
      <c r="DL1" s="1" t="s">
        <v>110</v>
      </c>
      <c r="DM1" s="1" t="s">
        <v>111</v>
      </c>
      <c r="DN1" s="1" t="s">
        <v>112</v>
      </c>
      <c r="DO1" s="1" t="s">
        <v>113</v>
      </c>
      <c r="DP1" s="1" t="s">
        <v>114</v>
      </c>
      <c r="DQ1" s="1" t="s">
        <v>115</v>
      </c>
      <c r="DR1" s="1" t="s">
        <v>116</v>
      </c>
      <c r="DS1" s="1" t="s">
        <v>117</v>
      </c>
      <c r="DT1" s="1" t="s">
        <v>118</v>
      </c>
      <c r="DU1" s="1" t="s">
        <v>119</v>
      </c>
      <c r="DV1" s="1" t="s">
        <v>120</v>
      </c>
      <c r="DW1" s="1" t="s">
        <v>121</v>
      </c>
      <c r="DX1" s="1" t="s">
        <v>122</v>
      </c>
      <c r="DY1" s="1" t="s">
        <v>123</v>
      </c>
      <c r="DZ1" s="1" t="s">
        <v>54</v>
      </c>
      <c r="EA1" s="1" t="s">
        <v>125</v>
      </c>
      <c r="EB1" s="1" t="s">
        <v>126</v>
      </c>
      <c r="EC1" s="1" t="s">
        <v>127</v>
      </c>
      <c r="ED1" s="1" t="s">
        <v>128</v>
      </c>
      <c r="EE1" s="1" t="s">
        <v>129</v>
      </c>
      <c r="EF1" s="1" t="s">
        <v>130</v>
      </c>
      <c r="EG1" s="1" t="s">
        <v>131</v>
      </c>
      <c r="EH1" s="1" t="s">
        <v>132</v>
      </c>
      <c r="EI1" s="1" t="s">
        <v>133</v>
      </c>
      <c r="EJ1" s="1" t="s">
        <v>134</v>
      </c>
      <c r="EK1" s="1" t="s">
        <v>135</v>
      </c>
      <c r="EL1" s="1" t="s">
        <v>136</v>
      </c>
      <c r="EM1" s="1" t="s">
        <v>137</v>
      </c>
      <c r="EN1" s="1" t="s">
        <v>138</v>
      </c>
      <c r="EO1" s="1" t="s">
        <v>139</v>
      </c>
      <c r="EP1" s="1" t="s">
        <v>140</v>
      </c>
      <c r="EQ1" s="1" t="s">
        <v>141</v>
      </c>
      <c r="ER1" s="1" t="s">
        <v>142</v>
      </c>
      <c r="ES1" s="1" t="s">
        <v>143</v>
      </c>
      <c r="ET1" s="1" t="s">
        <v>144</v>
      </c>
      <c r="EU1" s="1" t="s">
        <v>145</v>
      </c>
      <c r="EV1" s="1" t="s">
        <v>146</v>
      </c>
      <c r="EW1" s="1" t="s">
        <v>147</v>
      </c>
      <c r="EX1" s="1" t="s">
        <v>148</v>
      </c>
      <c r="EY1" s="1" t="s">
        <v>149</v>
      </c>
      <c r="EZ1" s="1" t="s">
        <v>150</v>
      </c>
      <c r="FA1" s="1" t="s">
        <v>151</v>
      </c>
      <c r="FB1" s="1" t="s">
        <v>152</v>
      </c>
      <c r="FC1" s="1" t="s">
        <v>153</v>
      </c>
      <c r="FD1" s="1" t="s">
        <v>154</v>
      </c>
      <c r="FE1" s="1" t="s">
        <v>155</v>
      </c>
      <c r="FF1" s="1" t="s">
        <v>156</v>
      </c>
      <c r="FG1" s="1" t="s">
        <v>157</v>
      </c>
      <c r="FH1" s="1" t="s">
        <v>158</v>
      </c>
      <c r="FI1" s="1" t="s">
        <v>159</v>
      </c>
      <c r="FJ1" s="1" t="s">
        <v>160</v>
      </c>
      <c r="FK1" s="1" t="s">
        <v>161</v>
      </c>
      <c r="FL1" s="1" t="s">
        <v>162</v>
      </c>
      <c r="FM1" s="1" t="s">
        <v>163</v>
      </c>
      <c r="FN1" s="1" t="s">
        <v>164</v>
      </c>
      <c r="FO1" s="1" t="s">
        <v>165</v>
      </c>
      <c r="FP1" s="1" t="s">
        <v>166</v>
      </c>
      <c r="FQ1" s="1" t="s">
        <v>167</v>
      </c>
      <c r="FR1" s="1" t="s">
        <v>168</v>
      </c>
      <c r="FS1" s="1" t="s">
        <v>169</v>
      </c>
      <c r="FT1" s="1" t="s">
        <v>170</v>
      </c>
      <c r="FU1" s="1" t="s">
        <v>171</v>
      </c>
      <c r="FV1" s="1" t="s">
        <v>172</v>
      </c>
      <c r="FW1" s="1" t="s">
        <v>173</v>
      </c>
      <c r="FX1" s="1" t="s">
        <v>174</v>
      </c>
      <c r="FY1" s="1" t="s">
        <v>175</v>
      </c>
      <c r="FZ1" s="1" t="s">
        <v>176</v>
      </c>
      <c r="GA1" s="1" t="s">
        <v>177</v>
      </c>
      <c r="GB1" s="1" t="s">
        <v>178</v>
      </c>
      <c r="GC1" s="1" t="s">
        <v>179</v>
      </c>
      <c r="GD1" s="1" t="s">
        <v>180</v>
      </c>
      <c r="GE1" s="1" t="s">
        <v>181</v>
      </c>
      <c r="GF1" s="1" t="s">
        <v>182</v>
      </c>
      <c r="GG1" s="1" t="s">
        <v>183</v>
      </c>
      <c r="GH1" s="1" t="s">
        <v>184</v>
      </c>
      <c r="GI1" s="1" t="s">
        <v>185</v>
      </c>
      <c r="GJ1" s="1" t="s">
        <v>186</v>
      </c>
      <c r="GK1" s="1" t="s">
        <v>187</v>
      </c>
      <c r="GL1" s="1" t="s">
        <v>188</v>
      </c>
      <c r="GM1" s="1" t="s">
        <v>189</v>
      </c>
      <c r="GN1" s="1" t="s">
        <v>190</v>
      </c>
      <c r="GO1" s="1" t="s">
        <v>191</v>
      </c>
      <c r="GP1" s="1" t="s">
        <v>192</v>
      </c>
      <c r="GQ1" s="1" t="s">
        <v>193</v>
      </c>
      <c r="GR1" s="1" t="s">
        <v>194</v>
      </c>
      <c r="GS1" s="1" t="s">
        <v>195</v>
      </c>
      <c r="GT1" s="1" t="s">
        <v>196</v>
      </c>
      <c r="GU1" s="1" t="s">
        <v>197</v>
      </c>
      <c r="GV1" s="1" t="s">
        <v>198</v>
      </c>
      <c r="GW1" s="1" t="s">
        <v>199</v>
      </c>
      <c r="GX1" s="1" t="s">
        <v>200</v>
      </c>
      <c r="GY1" s="1" t="s">
        <v>201</v>
      </c>
      <c r="GZ1" s="1" t="s">
        <v>202</v>
      </c>
      <c r="HA1" s="1" t="s">
        <v>203</v>
      </c>
      <c r="HB1" s="1" t="s">
        <v>204</v>
      </c>
      <c r="HC1" s="1" t="s">
        <v>205</v>
      </c>
      <c r="HD1" s="1" t="s">
        <v>206</v>
      </c>
      <c r="HE1" s="1" t="s">
        <v>207</v>
      </c>
      <c r="HF1" s="1" t="s">
        <v>208</v>
      </c>
      <c r="HG1" s="1" t="s">
        <v>209</v>
      </c>
      <c r="HH1" s="1" t="s">
        <v>210</v>
      </c>
      <c r="HI1" s="1" t="s">
        <v>211</v>
      </c>
      <c r="HJ1" s="1" t="s">
        <v>212</v>
      </c>
      <c r="HK1" s="1" t="s">
        <v>213</v>
      </c>
      <c r="HL1" s="1" t="s">
        <v>214</v>
      </c>
      <c r="HM1" s="1" t="s">
        <v>215</v>
      </c>
      <c r="HN1" s="1" t="s">
        <v>216</v>
      </c>
      <c r="HO1" s="1" t="s">
        <v>217</v>
      </c>
      <c r="HP1" s="1" t="s">
        <v>218</v>
      </c>
      <c r="HQ1" s="1" t="s">
        <v>219</v>
      </c>
      <c r="HR1" s="1" t="s">
        <v>220</v>
      </c>
      <c r="HS1" s="1" t="s">
        <v>221</v>
      </c>
      <c r="HT1" s="1" t="s">
        <v>222</v>
      </c>
      <c r="HU1" s="1" t="s">
        <v>223</v>
      </c>
      <c r="HV1" s="1" t="s">
        <v>224</v>
      </c>
      <c r="HW1" s="1" t="s">
        <v>225</v>
      </c>
      <c r="HX1" s="1" t="s">
        <v>226</v>
      </c>
      <c r="HY1" s="1" t="s">
        <v>227</v>
      </c>
      <c r="HZ1" s="1" t="s">
        <v>228</v>
      </c>
      <c r="IA1" s="1" t="s">
        <v>229</v>
      </c>
      <c r="IB1" s="1" t="s">
        <v>230</v>
      </c>
      <c r="IC1" s="1" t="s">
        <v>231</v>
      </c>
      <c r="ID1" s="1" t="s">
        <v>232</v>
      </c>
      <c r="IE1" s="1" t="s">
        <v>233</v>
      </c>
      <c r="IF1" s="1" t="s">
        <v>234</v>
      </c>
      <c r="IG1" s="1" t="s">
        <v>235</v>
      </c>
      <c r="IH1" s="1" t="s">
        <v>236</v>
      </c>
      <c r="II1" s="1" t="s">
        <v>237</v>
      </c>
      <c r="IJ1" s="1" t="s">
        <v>238</v>
      </c>
      <c r="IK1" s="1" t="s">
        <v>239</v>
      </c>
      <c r="IL1" s="1" t="s">
        <v>240</v>
      </c>
      <c r="IM1" s="1" t="s">
        <v>241</v>
      </c>
      <c r="IN1" s="1" t="s">
        <v>242</v>
      </c>
      <c r="IO1" s="1" t="s">
        <v>243</v>
      </c>
      <c r="IP1" s="1" t="s">
        <v>244</v>
      </c>
      <c r="IQ1" s="1" t="s">
        <v>245</v>
      </c>
      <c r="IR1" s="1" t="s">
        <v>246</v>
      </c>
      <c r="IS1" s="1" t="s">
        <v>247</v>
      </c>
      <c r="IT1" s="1" t="s">
        <v>248</v>
      </c>
      <c r="IU1" s="1" t="s">
        <v>249</v>
      </c>
      <c r="IV1" s="1" t="s">
        <v>250</v>
      </c>
      <c r="IW1" s="1" t="s">
        <v>251</v>
      </c>
      <c r="IX1" s="1" t="s">
        <v>252</v>
      </c>
      <c r="IY1" s="1" t="s">
        <v>253</v>
      </c>
      <c r="IZ1" s="1" t="s">
        <v>254</v>
      </c>
      <c r="JA1" s="1" t="s">
        <v>255</v>
      </c>
      <c r="JB1" s="1" t="s">
        <v>256</v>
      </c>
      <c r="JC1" s="1" t="s">
        <v>257</v>
      </c>
      <c r="JD1" s="1" t="s">
        <v>258</v>
      </c>
      <c r="JE1" s="1" t="s">
        <v>259</v>
      </c>
      <c r="JF1" s="1" t="s">
        <v>260</v>
      </c>
      <c r="JG1" s="1" t="s">
        <v>261</v>
      </c>
      <c r="JH1" s="1" t="s">
        <v>262</v>
      </c>
      <c r="JI1" s="1" t="s">
        <v>263</v>
      </c>
      <c r="JJ1" s="1" t="s">
        <v>264</v>
      </c>
      <c r="JK1" s="1" t="s">
        <v>265</v>
      </c>
      <c r="JL1" s="1" t="s">
        <v>266</v>
      </c>
      <c r="JM1" s="1" t="s">
        <v>267</v>
      </c>
      <c r="JN1" s="1" t="s">
        <v>268</v>
      </c>
      <c r="JO1" s="1" t="s">
        <v>269</v>
      </c>
      <c r="JP1" s="1" t="s">
        <v>270</v>
      </c>
      <c r="JQ1" s="1" t="s">
        <v>271</v>
      </c>
      <c r="JR1" s="1" t="s">
        <v>272</v>
      </c>
      <c r="JS1" s="1" t="s">
        <v>273</v>
      </c>
      <c r="JT1" s="1" t="s">
        <v>274</v>
      </c>
      <c r="JU1" s="1" t="s">
        <v>275</v>
      </c>
      <c r="JV1" s="1" t="s">
        <v>276</v>
      </c>
      <c r="JW1" s="1" t="s">
        <v>277</v>
      </c>
      <c r="JX1" s="1" t="s">
        <v>278</v>
      </c>
      <c r="JY1" s="1" t="s">
        <v>279</v>
      </c>
      <c r="JZ1" s="1" t="s">
        <v>280</v>
      </c>
      <c r="KA1" s="1" t="s">
        <v>281</v>
      </c>
      <c r="KB1" s="1" t="s">
        <v>282</v>
      </c>
      <c r="KC1" s="1" t="s">
        <v>283</v>
      </c>
      <c r="KD1" s="1" t="s">
        <v>284</v>
      </c>
      <c r="KE1" s="1" t="s">
        <v>285</v>
      </c>
      <c r="KF1" s="1" t="s">
        <v>286</v>
      </c>
      <c r="KG1" s="1" t="s">
        <v>287</v>
      </c>
      <c r="KH1" s="1" t="s">
        <v>288</v>
      </c>
      <c r="KI1" s="1" t="s">
        <v>289</v>
      </c>
      <c r="KJ1" s="1" t="s">
        <v>290</v>
      </c>
      <c r="KK1" s="1" t="s">
        <v>291</v>
      </c>
      <c r="KL1" s="1" t="s">
        <v>292</v>
      </c>
      <c r="KM1" s="1" t="s">
        <v>293</v>
      </c>
      <c r="KN1" s="1" t="s">
        <v>294</v>
      </c>
      <c r="KO1" s="1" t="s">
        <v>295</v>
      </c>
      <c r="KP1" s="1" t="s">
        <v>296</v>
      </c>
      <c r="KQ1" s="1" t="s">
        <v>297</v>
      </c>
      <c r="KR1" s="1" t="s">
        <v>298</v>
      </c>
      <c r="KS1" s="1" t="s">
        <v>299</v>
      </c>
      <c r="KT1" s="1" t="s">
        <v>300</v>
      </c>
      <c r="KU1" s="1" t="s">
        <v>301</v>
      </c>
      <c r="KV1" s="1" t="s">
        <v>302</v>
      </c>
      <c r="KW1" s="1" t="s">
        <v>303</v>
      </c>
      <c r="KX1" s="1" t="s">
        <v>304</v>
      </c>
      <c r="KY1" s="1" t="s">
        <v>305</v>
      </c>
      <c r="KZ1" s="1" t="s">
        <v>306</v>
      </c>
      <c r="LA1" s="1" t="s">
        <v>307</v>
      </c>
      <c r="LB1" s="1" t="s">
        <v>308</v>
      </c>
      <c r="LC1" s="1" t="s">
        <v>309</v>
      </c>
      <c r="LD1" s="1" t="s">
        <v>310</v>
      </c>
      <c r="LE1" s="1" t="s">
        <v>311</v>
      </c>
      <c r="LF1" s="1" t="s">
        <v>312</v>
      </c>
      <c r="LG1" s="1" t="s">
        <v>313</v>
      </c>
      <c r="LH1" s="1" t="s">
        <v>314</v>
      </c>
      <c r="LI1" s="1" t="s">
        <v>315</v>
      </c>
      <c r="LJ1" s="1" t="s">
        <v>316</v>
      </c>
      <c r="LK1" s="1" t="s">
        <v>317</v>
      </c>
      <c r="LL1" s="1" t="s">
        <v>318</v>
      </c>
      <c r="LM1" s="1" t="s">
        <v>319</v>
      </c>
      <c r="LN1" s="1" t="s">
        <v>320</v>
      </c>
      <c r="LO1" s="1" t="s">
        <v>321</v>
      </c>
      <c r="LP1" s="1" t="s">
        <v>322</v>
      </c>
      <c r="LQ1" s="1" t="s">
        <v>323</v>
      </c>
      <c r="LR1" s="1" t="s">
        <v>324</v>
      </c>
      <c r="LS1" s="1" t="s">
        <v>325</v>
      </c>
      <c r="LT1" s="1" t="s">
        <v>326</v>
      </c>
      <c r="LU1" s="1" t="s">
        <v>327</v>
      </c>
      <c r="LV1" s="1" t="s">
        <v>328</v>
      </c>
      <c r="LW1" s="1" t="s">
        <v>329</v>
      </c>
      <c r="LX1" s="1" t="s">
        <v>330</v>
      </c>
      <c r="LY1" s="1" t="s">
        <v>331</v>
      </c>
      <c r="LZ1" s="1" t="s">
        <v>332</v>
      </c>
      <c r="MA1" s="1" t="s">
        <v>333</v>
      </c>
      <c r="MB1" s="1" t="s">
        <v>334</v>
      </c>
      <c r="MC1" s="1" t="s">
        <v>335</v>
      </c>
      <c r="MD1" s="1" t="s">
        <v>336</v>
      </c>
      <c r="ME1" s="1" t="s">
        <v>337</v>
      </c>
      <c r="MF1" s="1" t="s">
        <v>338</v>
      </c>
      <c r="MG1" s="1" t="s">
        <v>339</v>
      </c>
      <c r="MH1" s="1" t="s">
        <v>340</v>
      </c>
      <c r="MI1" s="1" t="s">
        <v>341</v>
      </c>
      <c r="MJ1" s="1" t="s">
        <v>342</v>
      </c>
      <c r="MK1" s="1" t="s">
        <v>343</v>
      </c>
      <c r="ML1" s="1" t="s">
        <v>344</v>
      </c>
      <c r="MM1" s="1" t="s">
        <v>345</v>
      </c>
      <c r="MN1" s="1" t="s">
        <v>346</v>
      </c>
      <c r="MO1" s="1" t="s">
        <v>347</v>
      </c>
      <c r="MP1" s="1" t="s">
        <v>348</v>
      </c>
      <c r="MQ1" s="1" t="s">
        <v>349</v>
      </c>
      <c r="MR1" s="1" t="s">
        <v>350</v>
      </c>
      <c r="MS1" s="1" t="s">
        <v>351</v>
      </c>
      <c r="MT1" s="1" t="s">
        <v>352</v>
      </c>
      <c r="MU1" s="1" t="s">
        <v>353</v>
      </c>
      <c r="MV1" s="1" t="s">
        <v>354</v>
      </c>
      <c r="MW1" s="1" t="s">
        <v>355</v>
      </c>
      <c r="MX1" s="1" t="s">
        <v>356</v>
      </c>
      <c r="MY1" s="1" t="s">
        <v>357</v>
      </c>
      <c r="MZ1" s="1" t="s">
        <v>358</v>
      </c>
      <c r="NA1" s="1" t="s">
        <v>359</v>
      </c>
      <c r="NB1" s="1" t="s">
        <v>360</v>
      </c>
      <c r="NC1" s="1" t="s">
        <v>361</v>
      </c>
      <c r="ND1" s="1" t="s">
        <v>362</v>
      </c>
      <c r="NE1" s="1" t="s">
        <v>363</v>
      </c>
      <c r="NF1" s="1" t="s">
        <v>364</v>
      </c>
      <c r="NG1" s="1" t="s">
        <v>365</v>
      </c>
      <c r="NH1" s="1" t="s">
        <v>366</v>
      </c>
      <c r="NI1" s="1" t="s">
        <v>367</v>
      </c>
      <c r="NJ1" s="1" t="s">
        <v>368</v>
      </c>
      <c r="NK1" s="1" t="s">
        <v>369</v>
      </c>
      <c r="NL1" s="1" t="s">
        <v>370</v>
      </c>
      <c r="NM1" s="1" t="s">
        <v>371</v>
      </c>
      <c r="NN1" s="1" t="s">
        <v>372</v>
      </c>
      <c r="NO1" s="1" t="s">
        <v>373</v>
      </c>
      <c r="NP1" s="1" t="s">
        <v>374</v>
      </c>
      <c r="NQ1" s="1" t="s">
        <v>375</v>
      </c>
      <c r="NR1" s="1" t="s">
        <v>376</v>
      </c>
      <c r="NS1" s="1" t="s">
        <v>377</v>
      </c>
      <c r="NT1" s="1" t="s">
        <v>378</v>
      </c>
      <c r="NU1" s="1" t="s">
        <v>379</v>
      </c>
      <c r="NV1" s="1" t="s">
        <v>380</v>
      </c>
      <c r="NW1" s="1" t="s">
        <v>381</v>
      </c>
      <c r="NX1" s="1" t="s">
        <v>382</v>
      </c>
      <c r="NY1" s="1" t="s">
        <v>383</v>
      </c>
      <c r="NZ1" s="1" t="s">
        <v>384</v>
      </c>
      <c r="OA1" s="1" t="s">
        <v>385</v>
      </c>
      <c r="OB1" s="1" t="s">
        <v>386</v>
      </c>
      <c r="OC1" s="1" t="s">
        <v>387</v>
      </c>
      <c r="OD1" s="1" t="s">
        <v>388</v>
      </c>
      <c r="OE1" s="1" t="s">
        <v>389</v>
      </c>
      <c r="OF1" s="1" t="s">
        <v>390</v>
      </c>
      <c r="OG1" s="1" t="s">
        <v>391</v>
      </c>
      <c r="OH1" s="1" t="s">
        <v>392</v>
      </c>
      <c r="OI1" s="1" t="s">
        <v>393</v>
      </c>
      <c r="OJ1" s="1" t="s">
        <v>394</v>
      </c>
      <c r="OK1" s="1" t="s">
        <v>395</v>
      </c>
      <c r="OL1" s="1" t="s">
        <v>396</v>
      </c>
      <c r="OM1" s="1" t="s">
        <v>397</v>
      </c>
      <c r="ON1" s="1" t="s">
        <v>398</v>
      </c>
      <c r="OO1" s="1" t="s">
        <v>399</v>
      </c>
      <c r="OP1" s="1" t="s">
        <v>400</v>
      </c>
      <c r="OQ1" s="1" t="s">
        <v>401</v>
      </c>
      <c r="OR1" s="1" t="s">
        <v>402</v>
      </c>
      <c r="OS1" s="1" t="s">
        <v>403</v>
      </c>
      <c r="OT1" s="1" t="s">
        <v>404</v>
      </c>
      <c r="OU1" s="1" t="s">
        <v>405</v>
      </c>
      <c r="OV1" s="1" t="s">
        <v>406</v>
      </c>
      <c r="OW1" s="1" t="s">
        <v>407</v>
      </c>
      <c r="OX1" s="1" t="s">
        <v>408</v>
      </c>
      <c r="OY1" s="1" t="s">
        <v>409</v>
      </c>
      <c r="OZ1" s="1" t="s">
        <v>410</v>
      </c>
      <c r="PA1" s="1" t="s">
        <v>411</v>
      </c>
      <c r="PB1" s="1" t="s">
        <v>412</v>
      </c>
      <c r="PC1" s="1" t="s">
        <v>413</v>
      </c>
      <c r="PD1" s="1" t="s">
        <v>414</v>
      </c>
      <c r="PE1" s="1" t="s">
        <v>415</v>
      </c>
      <c r="PF1" s="1" t="s">
        <v>416</v>
      </c>
      <c r="PG1" s="1" t="s">
        <v>417</v>
      </c>
      <c r="PH1" s="1" t="s">
        <v>418</v>
      </c>
      <c r="PI1" s="1" t="s">
        <v>419</v>
      </c>
      <c r="PJ1" s="1" t="s">
        <v>420</v>
      </c>
      <c r="PK1" s="1" t="s">
        <v>421</v>
      </c>
      <c r="PL1" s="1" t="s">
        <v>422</v>
      </c>
      <c r="PM1" s="1" t="s">
        <v>423</v>
      </c>
      <c r="PN1" s="1" t="s">
        <v>424</v>
      </c>
      <c r="PO1" s="1" t="s">
        <v>425</v>
      </c>
      <c r="PP1" s="1" t="s">
        <v>426</v>
      </c>
      <c r="PQ1" s="1" t="s">
        <v>427</v>
      </c>
      <c r="PR1" s="1" t="s">
        <v>428</v>
      </c>
      <c r="PS1" s="1" t="s">
        <v>429</v>
      </c>
      <c r="PT1" s="1" t="s">
        <v>430</v>
      </c>
      <c r="PU1" s="1" t="s">
        <v>431</v>
      </c>
      <c r="PV1" s="1" t="s">
        <v>432</v>
      </c>
      <c r="PW1" s="1" t="s">
        <v>433</v>
      </c>
      <c r="PX1" s="1" t="s">
        <v>434</v>
      </c>
      <c r="PY1" s="1" t="s">
        <v>435</v>
      </c>
      <c r="PZ1" s="1" t="s">
        <v>436</v>
      </c>
      <c r="QA1" s="1" t="s">
        <v>437</v>
      </c>
      <c r="QB1" s="1" t="s">
        <v>438</v>
      </c>
      <c r="QC1" s="1" t="s">
        <v>439</v>
      </c>
      <c r="QD1" s="1" t="s">
        <v>440</v>
      </c>
      <c r="QE1" s="1" t="s">
        <v>441</v>
      </c>
      <c r="QF1" s="1" t="s">
        <v>442</v>
      </c>
      <c r="QG1" s="1" t="s">
        <v>443</v>
      </c>
      <c r="QH1" s="1" t="s">
        <v>444</v>
      </c>
      <c r="QI1" s="1" t="s">
        <v>445</v>
      </c>
      <c r="QJ1" s="1" t="s">
        <v>446</v>
      </c>
      <c r="QK1" s="1" t="s">
        <v>447</v>
      </c>
      <c r="QL1" s="1" t="s">
        <v>448</v>
      </c>
      <c r="QM1" s="1" t="s">
        <v>449</v>
      </c>
      <c r="QN1" s="1" t="s">
        <v>450</v>
      </c>
      <c r="QO1" s="1" t="s">
        <v>451</v>
      </c>
      <c r="QP1" s="1" t="s">
        <v>452</v>
      </c>
      <c r="QQ1" s="1" t="s">
        <v>453</v>
      </c>
      <c r="QR1" s="1" t="s">
        <v>454</v>
      </c>
      <c r="QS1" s="1" t="s">
        <v>455</v>
      </c>
      <c r="QT1" s="1" t="s">
        <v>456</v>
      </c>
      <c r="QU1" s="1" t="s">
        <v>457</v>
      </c>
      <c r="QV1" s="1" t="s">
        <v>458</v>
      </c>
      <c r="QW1" s="1" t="s">
        <v>459</v>
      </c>
      <c r="QX1" s="1" t="s">
        <v>460</v>
      </c>
      <c r="QY1" s="1" t="s">
        <v>461</v>
      </c>
      <c r="QZ1" s="1" t="s">
        <v>462</v>
      </c>
      <c r="RA1" s="1" t="s">
        <v>463</v>
      </c>
      <c r="RB1" s="1" t="s">
        <v>464</v>
      </c>
      <c r="RC1" s="1" t="s">
        <v>465</v>
      </c>
      <c r="RD1" s="1" t="s">
        <v>466</v>
      </c>
      <c r="RE1" s="1" t="s">
        <v>467</v>
      </c>
      <c r="RF1" s="1" t="s">
        <v>468</v>
      </c>
      <c r="RG1" s="1" t="s">
        <v>469</v>
      </c>
      <c r="RH1" s="1" t="s">
        <v>470</v>
      </c>
      <c r="RI1" s="1" t="s">
        <v>471</v>
      </c>
      <c r="RJ1" s="1" t="s">
        <v>472</v>
      </c>
      <c r="RK1" s="1" t="s">
        <v>473</v>
      </c>
      <c r="RL1" s="1" t="s">
        <v>474</v>
      </c>
      <c r="RM1" s="1" t="s">
        <v>475</v>
      </c>
      <c r="RN1" s="1" t="s">
        <v>476</v>
      </c>
      <c r="RO1" s="1" t="s">
        <v>477</v>
      </c>
      <c r="RP1" s="1" t="s">
        <v>478</v>
      </c>
    </row>
    <row r="2" spans="1:484" x14ac:dyDescent="0.35">
      <c r="A2" s="3" t="s">
        <v>530</v>
      </c>
      <c r="B2" s="3" t="s">
        <v>479</v>
      </c>
      <c r="C2" s="3" t="s">
        <v>576</v>
      </c>
      <c r="D2" s="3" t="s">
        <v>583</v>
      </c>
      <c r="E2" s="3" t="s">
        <v>479</v>
      </c>
      <c r="F2" s="1">
        <v>93.015863460019602</v>
      </c>
      <c r="G2" s="1">
        <v>39.304465429502571</v>
      </c>
      <c r="H2" s="1">
        <v>5.2432177803509896</v>
      </c>
      <c r="I2" s="1">
        <v>49.508316038168282</v>
      </c>
      <c r="J2" s="1">
        <v>23.052176015340127</v>
      </c>
      <c r="K2" s="1">
        <v>2.0246669801332624</v>
      </c>
      <c r="L2" s="1">
        <v>26.965883292219541</v>
      </c>
      <c r="M2" s="1">
        <v>13.306408445920882</v>
      </c>
      <c r="N2" s="1">
        <v>25.329245449860043</v>
      </c>
      <c r="O2" s="1">
        <v>38.228669883117647</v>
      </c>
      <c r="P2" s="1">
        <v>6.3776331631304251</v>
      </c>
      <c r="Q2" s="1">
        <v>126.88935104759295</v>
      </c>
      <c r="R2" s="1">
        <v>91.948192037194858</v>
      </c>
      <c r="S2" s="1">
        <v>84.344209602146805</v>
      </c>
      <c r="T2" s="1">
        <v>33.292298717319241</v>
      </c>
      <c r="U2" s="1">
        <v>1.8341217252897277</v>
      </c>
      <c r="V2" s="1">
        <v>4.1675337251715607</v>
      </c>
      <c r="W2" s="1">
        <v>11.799660965536122</v>
      </c>
      <c r="X2" s="1">
        <v>24.193955383952378</v>
      </c>
      <c r="Y2" s="1">
        <v>57.878487056280072</v>
      </c>
      <c r="Z2" s="1">
        <v>62.445690982552478</v>
      </c>
      <c r="AA2" s="1">
        <v>194.19174847272319</v>
      </c>
      <c r="AB2" s="1">
        <v>92.3677809484563</v>
      </c>
      <c r="AC2" s="1">
        <v>3.4918516882724897</v>
      </c>
      <c r="AD2" s="1">
        <v>23.547220354182627</v>
      </c>
      <c r="AE2" s="1">
        <v>9.702226629761558</v>
      </c>
      <c r="AF2" s="1">
        <v>27.24787522039108</v>
      </c>
      <c r="AG2" s="1">
        <v>8.4998683886017776</v>
      </c>
      <c r="AH2" s="1">
        <v>3.4479338696468318</v>
      </c>
      <c r="AI2" s="1">
        <v>140.27426192332734</v>
      </c>
      <c r="AJ2" s="1">
        <v>15.838789410109031</v>
      </c>
      <c r="AK2" s="1">
        <v>13.450131739441597</v>
      </c>
      <c r="AL2" s="1">
        <v>1.6079393598319176</v>
      </c>
      <c r="AM2" s="1">
        <v>21.523992416276023</v>
      </c>
      <c r="AN2" s="1">
        <v>17.342257521468369</v>
      </c>
      <c r="AO2" s="1">
        <v>38.716779834693867</v>
      </c>
      <c r="AP2" s="1">
        <v>1.893416619422382</v>
      </c>
      <c r="AQ2" s="1">
        <v>20.740966727035097</v>
      </c>
      <c r="AR2" s="1">
        <v>30.739188198435155</v>
      </c>
      <c r="AS2" s="1">
        <v>30.492557799033619</v>
      </c>
      <c r="AT2" s="1">
        <v>27.004345253224887</v>
      </c>
      <c r="AU2" s="1">
        <v>7.9638907049130179</v>
      </c>
      <c r="AV2" s="1">
        <v>100.94746067183884</v>
      </c>
      <c r="AW2" s="1">
        <v>153.73077121024087</v>
      </c>
      <c r="AX2" s="1">
        <v>121.11328412899427</v>
      </c>
      <c r="AY2" s="1">
        <v>8.4569949845169283</v>
      </c>
      <c r="AZ2" s="1">
        <v>9.5947629167476904</v>
      </c>
      <c r="BA2" s="1">
        <v>2.7476412063848468</v>
      </c>
      <c r="BB2" s="1">
        <v>67.346442029923409</v>
      </c>
      <c r="BC2" s="1">
        <v>2.8382316477485352</v>
      </c>
      <c r="BD2" s="1">
        <v>38.346114308590209</v>
      </c>
      <c r="BE2" s="1">
        <v>17.685416964377751</v>
      </c>
      <c r="BF2" s="1">
        <v>7.8968081960917935</v>
      </c>
      <c r="BG2" s="1">
        <v>14.575892299081032</v>
      </c>
      <c r="BH2" s="1">
        <v>5.1738503918335725</v>
      </c>
      <c r="BI2" s="1">
        <v>25.155195319916384</v>
      </c>
      <c r="BJ2" s="1">
        <v>13.311798837308471</v>
      </c>
      <c r="BK2" s="1">
        <v>47.328113293711368</v>
      </c>
      <c r="BL2" s="1">
        <v>53.765975724972627</v>
      </c>
      <c r="BM2" s="1">
        <v>2.2900348730737434</v>
      </c>
      <c r="BN2" s="1">
        <v>1.8546184372421115</v>
      </c>
      <c r="BO2" s="1">
        <v>10.238992173989748</v>
      </c>
      <c r="BP2" s="1">
        <v>48.281197854489967</v>
      </c>
      <c r="BQ2" s="1">
        <v>97.112002622989181</v>
      </c>
      <c r="BR2" s="1">
        <v>11.842866707544792</v>
      </c>
      <c r="BS2" s="1">
        <v>2.3176594125815786</v>
      </c>
      <c r="BT2" s="1">
        <v>5.7561834315337235</v>
      </c>
      <c r="BU2" s="1">
        <v>17.115040704154257</v>
      </c>
      <c r="BV2" s="1">
        <v>8.2508563587388615</v>
      </c>
      <c r="BW2" s="1">
        <v>8.083817028648129</v>
      </c>
      <c r="BX2" s="1">
        <v>3.4117528619427624</v>
      </c>
      <c r="BY2" s="1">
        <v>20.006182379571843</v>
      </c>
      <c r="BZ2" s="1">
        <v>5.9147624802468863</v>
      </c>
      <c r="CA2" s="1">
        <v>6.5449446323287113</v>
      </c>
      <c r="CB2" s="1">
        <v>49.272538441679387</v>
      </c>
      <c r="CC2" s="1">
        <v>8.213289667272841</v>
      </c>
      <c r="CD2" s="1">
        <v>70.475339498143754</v>
      </c>
      <c r="CE2" s="1">
        <v>0.87061862697048298</v>
      </c>
      <c r="CF2" s="1">
        <v>12.840896805818829</v>
      </c>
      <c r="CG2" s="1">
        <v>32.986095950532004</v>
      </c>
      <c r="CH2" s="1">
        <v>30.241775434674199</v>
      </c>
      <c r="CI2" s="1">
        <v>15.4983621174351</v>
      </c>
      <c r="CJ2" s="1">
        <v>35.043906145090517</v>
      </c>
      <c r="CK2" s="1">
        <v>29.671590302525956</v>
      </c>
      <c r="CL2" s="1">
        <v>23.66944164078291</v>
      </c>
      <c r="CM2" s="1">
        <v>3.1920405075189375</v>
      </c>
      <c r="CN2" s="1">
        <v>41.03997154666061</v>
      </c>
      <c r="CO2" s="1">
        <v>11.704423485155941</v>
      </c>
      <c r="CP2" s="1">
        <v>47.634641645902384</v>
      </c>
      <c r="CQ2" s="1">
        <v>11.816415242048022</v>
      </c>
      <c r="CR2" s="1">
        <v>32.925587167420169</v>
      </c>
      <c r="CS2" s="1">
        <v>6.94822497351565</v>
      </c>
      <c r="CT2" s="1">
        <v>4.3251913890648348</v>
      </c>
      <c r="CU2" s="1">
        <v>4.8507489731410729</v>
      </c>
      <c r="CV2" s="1">
        <v>3.9893147441757333</v>
      </c>
      <c r="CW2" s="1">
        <v>0.53314050325671614</v>
      </c>
      <c r="CX2" s="1">
        <v>35.306516348063113</v>
      </c>
      <c r="CY2" s="1">
        <v>4.340341148246325</v>
      </c>
      <c r="CZ2" s="1">
        <v>8.8772905085313987</v>
      </c>
      <c r="DA2" s="1">
        <v>8.6931998384881339</v>
      </c>
      <c r="DB2" s="1">
        <v>1.1052782368106895</v>
      </c>
      <c r="DC2" s="1">
        <v>37.894287379803671</v>
      </c>
      <c r="DD2" s="1">
        <v>2.3223866212280724</v>
      </c>
      <c r="DE2" s="1">
        <v>32.265372767568195</v>
      </c>
      <c r="DF2" s="1">
        <v>33.445859031314875</v>
      </c>
      <c r="DG2" s="1">
        <v>133.70792038822833</v>
      </c>
      <c r="DH2" s="1">
        <v>56.067019344006937</v>
      </c>
      <c r="DI2" s="1">
        <v>35.830233477999421</v>
      </c>
      <c r="DJ2" s="1">
        <v>12.966173847826818</v>
      </c>
      <c r="DK2" s="1">
        <v>8.0001975584785487</v>
      </c>
      <c r="DL2" s="1">
        <v>0.89370776639247451</v>
      </c>
      <c r="DM2" s="1">
        <v>19.293182142957548</v>
      </c>
      <c r="DN2" s="1">
        <v>7.5982398440058239</v>
      </c>
      <c r="DO2" s="1">
        <v>47.324935098780735</v>
      </c>
      <c r="DP2" s="1">
        <v>17.121614445300647</v>
      </c>
      <c r="DQ2" s="1">
        <v>10.794103371163084</v>
      </c>
      <c r="DR2" s="1">
        <v>13.172626022339983</v>
      </c>
      <c r="DS2" s="1">
        <v>23.098281836377392</v>
      </c>
      <c r="DT2" s="1">
        <v>5.0815165761159813</v>
      </c>
      <c r="DU2" s="1">
        <v>12.662953883097014</v>
      </c>
      <c r="DV2" s="1">
        <v>22.702550920714113</v>
      </c>
      <c r="DW2" s="1">
        <v>13.103884673608816</v>
      </c>
      <c r="DX2" s="1">
        <v>2.8236500556480566</v>
      </c>
      <c r="DY2" s="1">
        <v>7.2335887177011662</v>
      </c>
      <c r="DZ2" s="1">
        <v>25.737530392430862</v>
      </c>
      <c r="EA2" s="1">
        <v>0.88256835127044098</v>
      </c>
      <c r="EB2" s="1">
        <v>22.997123964457227</v>
      </c>
      <c r="EC2" s="1">
        <v>12.48882425550741</v>
      </c>
      <c r="ED2" s="1">
        <v>1.9135580523789286</v>
      </c>
      <c r="EE2" s="1">
        <v>47.669013405460781</v>
      </c>
      <c r="EF2" s="1">
        <v>1.5770304781272615</v>
      </c>
      <c r="EG2" s="1">
        <v>16.89593314283476</v>
      </c>
      <c r="EH2" s="1">
        <v>1.4360865435584222</v>
      </c>
      <c r="EI2" s="1">
        <v>7.7955139671412548</v>
      </c>
      <c r="EJ2" s="1">
        <v>7.3601671584507908</v>
      </c>
      <c r="EK2" s="1">
        <v>0.72505882127782262</v>
      </c>
      <c r="EL2" s="1">
        <v>7.1881596544017077</v>
      </c>
      <c r="EM2" s="1">
        <v>22.777090044451732</v>
      </c>
      <c r="EN2" s="1">
        <v>7.8250440989103742</v>
      </c>
      <c r="EO2" s="1">
        <v>5.2787257376139829</v>
      </c>
      <c r="EP2" s="1">
        <v>1.8187126111107459</v>
      </c>
      <c r="EQ2" s="1">
        <v>10.393673957672743</v>
      </c>
      <c r="ER2" s="1">
        <v>19.450519134885397</v>
      </c>
      <c r="ES2" s="1">
        <v>25.74433744895186</v>
      </c>
      <c r="ET2" s="1">
        <v>1.0516084855858037</v>
      </c>
      <c r="EU2" s="1">
        <v>7.7998332961049615</v>
      </c>
      <c r="EV2" s="1">
        <v>59.586039601433576</v>
      </c>
      <c r="EW2" s="1">
        <v>4.2334945333178338</v>
      </c>
      <c r="EX2" s="1">
        <v>6.658873542540003</v>
      </c>
      <c r="EY2" s="1">
        <v>6.5620819436474678</v>
      </c>
      <c r="EZ2" s="1">
        <v>3.2566525338928458</v>
      </c>
      <c r="FA2" s="1">
        <v>4.2646168055531932</v>
      </c>
      <c r="FB2" s="1">
        <v>14.338764533732476</v>
      </c>
      <c r="FC2" s="1">
        <v>1.3905584725756428</v>
      </c>
      <c r="FD2" s="1">
        <v>15.802579125442223</v>
      </c>
      <c r="FE2" s="1">
        <v>2.7383917982189194</v>
      </c>
      <c r="FF2" s="1">
        <v>1.7364358344956199</v>
      </c>
      <c r="FG2" s="1">
        <v>3.5393154077438704</v>
      </c>
      <c r="FH2" s="1">
        <v>14.264647786711423</v>
      </c>
      <c r="FI2" s="1">
        <v>21.817456057856468</v>
      </c>
      <c r="FJ2" s="1">
        <v>8.1695740105817709</v>
      </c>
      <c r="FK2" s="1">
        <v>3.9112838466585029</v>
      </c>
      <c r="FL2" s="1">
        <v>37.03424243455688</v>
      </c>
      <c r="FM2" s="1">
        <v>6.682975669880304</v>
      </c>
      <c r="FN2" s="1">
        <v>4.5399810863998207</v>
      </c>
      <c r="FO2" s="1">
        <v>5.1913709121398286</v>
      </c>
      <c r="FP2" s="1">
        <v>4.8151786548976547</v>
      </c>
      <c r="FQ2" s="1">
        <v>10.340893881912013</v>
      </c>
      <c r="FR2" s="1">
        <v>0</v>
      </c>
      <c r="FS2" s="1">
        <v>1.9639881700490271</v>
      </c>
      <c r="FT2" s="1">
        <v>24.611718877819424</v>
      </c>
      <c r="FU2" s="1">
        <v>6.9288902045240839</v>
      </c>
      <c r="FV2" s="1">
        <v>8.1240581838831822</v>
      </c>
      <c r="FW2" s="1">
        <v>7.9817847190714772</v>
      </c>
      <c r="FX2" s="1">
        <v>6.4062532077550891</v>
      </c>
      <c r="FY2" s="1">
        <v>6.8348823383893302</v>
      </c>
      <c r="FZ2" s="1">
        <v>10.817524559402479</v>
      </c>
      <c r="GA2" s="1">
        <v>11.306092723251307</v>
      </c>
      <c r="GB2" s="1">
        <v>9.2604720538446408</v>
      </c>
      <c r="GC2" s="1">
        <v>6.3153023238460699</v>
      </c>
      <c r="GD2" s="1">
        <v>30.408934997069917</v>
      </c>
      <c r="GE2" s="1">
        <v>4.5924694283009648</v>
      </c>
      <c r="GF2" s="1">
        <v>23.863398335400717</v>
      </c>
      <c r="GG2" s="1">
        <v>13.4811251093092</v>
      </c>
      <c r="GH2" s="1">
        <v>3.4056465997182626</v>
      </c>
      <c r="GI2" s="1">
        <v>16.622701808022761</v>
      </c>
      <c r="GJ2" s="1">
        <v>7.173190629457415</v>
      </c>
      <c r="GK2" s="1">
        <v>2.6164063531810329</v>
      </c>
      <c r="GL2" s="1">
        <v>3.284965744957594</v>
      </c>
      <c r="GM2" s="1">
        <v>1.5666398657000968</v>
      </c>
      <c r="GN2" s="1">
        <v>1.4049900964939532</v>
      </c>
      <c r="GO2" s="1">
        <v>16.390445643818929</v>
      </c>
      <c r="GP2" s="1">
        <v>4.4037745336864473</v>
      </c>
      <c r="GQ2" s="1">
        <v>7.0667776224968639</v>
      </c>
      <c r="GR2" s="1">
        <v>5.1770894467533344</v>
      </c>
      <c r="GS2" s="1">
        <v>7.1376911228301516</v>
      </c>
      <c r="GT2" s="1">
        <v>18.585219221093091</v>
      </c>
      <c r="GU2" s="1">
        <v>2.7202426128116204</v>
      </c>
      <c r="GV2" s="1">
        <v>13.046091813455481</v>
      </c>
      <c r="GW2" s="1">
        <v>5.3388645071231977</v>
      </c>
      <c r="GX2" s="1">
        <v>6.7697860492237965</v>
      </c>
      <c r="GY2" s="1">
        <v>20.098926468197273</v>
      </c>
      <c r="GZ2" s="1">
        <v>8.4761052643958461</v>
      </c>
      <c r="HA2" s="1">
        <v>2.8947161442015976</v>
      </c>
      <c r="HB2" s="1">
        <v>22.18780116307552</v>
      </c>
      <c r="HC2" s="1">
        <v>14.515285678294832</v>
      </c>
      <c r="HD2" s="1">
        <v>42.776551101395967</v>
      </c>
      <c r="HE2" s="1">
        <v>3.3604284581205941</v>
      </c>
      <c r="HF2" s="1">
        <v>15.01746552401417</v>
      </c>
      <c r="HG2" s="1">
        <v>11.220183615514314</v>
      </c>
      <c r="HH2" s="1">
        <v>20.761329844799175</v>
      </c>
      <c r="HI2" s="1">
        <v>5.2450823533013278</v>
      </c>
      <c r="HJ2" s="1">
        <v>76.577431966106019</v>
      </c>
      <c r="HK2" s="1">
        <v>6.6219871420141949E-2</v>
      </c>
      <c r="HL2" s="1">
        <v>10.674962404837341</v>
      </c>
      <c r="HM2" s="1">
        <v>54.131534515933375</v>
      </c>
      <c r="HN2" s="1">
        <v>11.07527349501874</v>
      </c>
      <c r="HO2" s="1">
        <v>5.234608683359947</v>
      </c>
      <c r="HP2" s="1">
        <v>15.192688548968798</v>
      </c>
      <c r="HQ2" s="1">
        <v>12.041302114289756</v>
      </c>
      <c r="HR2" s="1">
        <v>5.135984679309594</v>
      </c>
      <c r="HS2" s="1">
        <v>60.842847892514143</v>
      </c>
      <c r="HT2" s="1">
        <v>4.2589892925050608</v>
      </c>
      <c r="HU2" s="1">
        <v>81.498188032457847</v>
      </c>
      <c r="HV2" s="1">
        <v>13.804707419527164</v>
      </c>
      <c r="HW2" s="1">
        <v>4.7181133387870533</v>
      </c>
      <c r="HX2" s="1">
        <v>2.9655103893766026</v>
      </c>
      <c r="HY2" s="1">
        <v>6.8901471051959904</v>
      </c>
      <c r="HZ2" s="1">
        <v>8.4109775025086808</v>
      </c>
      <c r="IA2" s="1">
        <v>8.0791838590299605</v>
      </c>
      <c r="IB2" s="1">
        <v>4.5325717664472274</v>
      </c>
      <c r="IC2" s="1">
        <v>8.4123947945158886</v>
      </c>
      <c r="ID2" s="1">
        <v>9.1251422816101257</v>
      </c>
      <c r="IE2" s="1">
        <v>5.3620920667525889</v>
      </c>
      <c r="IF2" s="1">
        <v>59.187515150741888</v>
      </c>
      <c r="IG2" s="1">
        <v>0.15346799300256916</v>
      </c>
      <c r="IH2" s="1">
        <v>10.5973760410805</v>
      </c>
      <c r="II2" s="1">
        <v>6.3474333105863918</v>
      </c>
      <c r="IJ2" s="1">
        <v>35.82305959142149</v>
      </c>
      <c r="IK2" s="1">
        <v>9.7893803176944676</v>
      </c>
      <c r="IL2" s="1">
        <v>26.436239902990703</v>
      </c>
      <c r="IM2" s="1">
        <v>8.5190786977212856</v>
      </c>
      <c r="IN2" s="1">
        <v>2.5619415903351239</v>
      </c>
      <c r="IO2" s="1">
        <v>10.380934663368029</v>
      </c>
      <c r="IP2" s="1">
        <v>6.3813708106823341</v>
      </c>
      <c r="IQ2" s="1">
        <v>6.4974937837443276</v>
      </c>
      <c r="IR2" s="1">
        <v>13.943054520856712</v>
      </c>
      <c r="IS2" s="1">
        <v>13.048903526333445</v>
      </c>
      <c r="IT2" s="1">
        <v>7.2875174382147057</v>
      </c>
      <c r="IU2" s="1">
        <v>8.0808565634716381</v>
      </c>
      <c r="IV2" s="1">
        <v>4.3674460417562111</v>
      </c>
      <c r="IW2" s="1">
        <v>3.1638153440441816</v>
      </c>
      <c r="IX2" s="1">
        <v>6.3145737058225233</v>
      </c>
      <c r="IY2" s="1">
        <v>6.383266902334138</v>
      </c>
      <c r="IZ2" s="1">
        <v>12.372235969595101</v>
      </c>
      <c r="JA2" s="1">
        <v>4.7530747323876854</v>
      </c>
      <c r="JB2" s="1">
        <v>13.827166333946446</v>
      </c>
      <c r="JC2" s="1">
        <v>2.8790050122137067</v>
      </c>
      <c r="JD2" s="1">
        <v>4.0178318736582366</v>
      </c>
      <c r="JE2" s="1">
        <v>3.6631130401590646</v>
      </c>
      <c r="JF2" s="1">
        <v>8.7007804115108662</v>
      </c>
      <c r="JG2" s="1">
        <v>13.890045063138881</v>
      </c>
      <c r="JH2" s="1">
        <v>37.020988900249385</v>
      </c>
      <c r="JI2" s="1">
        <v>7.1309608016217245</v>
      </c>
      <c r="JJ2" s="1">
        <v>2.925416172331456</v>
      </c>
      <c r="JK2" s="1">
        <v>30.255181597882434</v>
      </c>
      <c r="JL2" s="1">
        <v>17.765413321958995</v>
      </c>
      <c r="JM2" s="1">
        <v>4.5731461270927767</v>
      </c>
      <c r="JN2" s="1">
        <v>15.306105786303585</v>
      </c>
      <c r="JO2" s="1">
        <v>4.4309850867598204</v>
      </c>
      <c r="JP2" s="1">
        <v>8.1872907861910686</v>
      </c>
      <c r="JQ2" s="1">
        <v>6.7484764471145429</v>
      </c>
      <c r="JR2" s="1">
        <v>2.8244242256981168E-2</v>
      </c>
      <c r="JS2" s="1">
        <v>3.409114416998309</v>
      </c>
      <c r="JT2" s="1">
        <v>0.56219662411262639</v>
      </c>
      <c r="JU2" s="1">
        <v>4.7011742116564754</v>
      </c>
      <c r="JV2" s="1">
        <v>5.259303478978989</v>
      </c>
      <c r="JW2" s="1">
        <v>25.478621977843364</v>
      </c>
      <c r="JX2" s="1">
        <v>3.7497903006109401</v>
      </c>
      <c r="JY2" s="1">
        <v>3.3146480505123743</v>
      </c>
      <c r="JZ2" s="1">
        <v>1.4583388654743039</v>
      </c>
      <c r="KA2" s="1">
        <v>6.0261111783702868</v>
      </c>
      <c r="KB2" s="1">
        <v>6.0316922881962531</v>
      </c>
      <c r="KC2" s="1">
        <v>13.052059578137269</v>
      </c>
      <c r="KD2" s="1">
        <v>1.2787944654042258</v>
      </c>
      <c r="KE2" s="1">
        <v>1.7439086988613683</v>
      </c>
      <c r="KF2" s="1">
        <v>1.753110169373762E-2</v>
      </c>
      <c r="KG2" s="1">
        <v>1.8681184208465347</v>
      </c>
      <c r="KH2" s="1">
        <v>1.130404585153796</v>
      </c>
      <c r="KI2" s="1">
        <v>21.070474009591631</v>
      </c>
      <c r="KJ2" s="1">
        <v>1.2467474853679632</v>
      </c>
      <c r="KK2" s="1">
        <v>10.823087193899193</v>
      </c>
      <c r="KL2" s="1">
        <v>3.0901776119241871</v>
      </c>
      <c r="KM2" s="1">
        <v>11.439798953408223</v>
      </c>
      <c r="KN2" s="1">
        <v>9.6639939188602337</v>
      </c>
      <c r="KO2" s="1">
        <v>5.8693893263455319</v>
      </c>
      <c r="KP2" s="1">
        <v>5.7297738559789853</v>
      </c>
      <c r="KQ2" s="1">
        <v>9.1321305482957076</v>
      </c>
      <c r="KR2" s="1">
        <v>6.0542371362675933</v>
      </c>
      <c r="KS2" s="1">
        <v>13.438738611734689</v>
      </c>
      <c r="KT2" s="1">
        <v>1.2231278472613289</v>
      </c>
      <c r="KU2" s="1">
        <v>4.4608276723982625</v>
      </c>
      <c r="KV2" s="1">
        <v>15.605432045466729</v>
      </c>
      <c r="KW2" s="1">
        <v>0.13933595870021831</v>
      </c>
      <c r="KX2" s="1">
        <v>13.047377035431692</v>
      </c>
      <c r="KY2" s="1">
        <v>20.570203525956256</v>
      </c>
      <c r="KZ2" s="1">
        <v>17.918285325836091</v>
      </c>
      <c r="LA2" s="1">
        <v>3.5008252872144046</v>
      </c>
      <c r="LB2" s="1">
        <v>4.7121543194077304</v>
      </c>
      <c r="LC2" s="1">
        <v>2.4580398288766458</v>
      </c>
      <c r="LD2" s="1">
        <v>5.289157745867322</v>
      </c>
      <c r="LE2" s="1">
        <v>10.353766451110042</v>
      </c>
      <c r="LF2" s="1">
        <v>11.763808570130749</v>
      </c>
      <c r="LG2" s="1">
        <v>11.239864033712752</v>
      </c>
      <c r="LH2" s="1">
        <v>5.6672226308364229</v>
      </c>
      <c r="LI2" s="1">
        <v>4.801692668854538</v>
      </c>
      <c r="LJ2" s="1">
        <v>6.5119648166702619</v>
      </c>
      <c r="LK2" s="1">
        <v>13.84792149308014</v>
      </c>
      <c r="LL2" s="1">
        <v>10.952126049658965</v>
      </c>
      <c r="LM2" s="1">
        <v>1.5656224595377859</v>
      </c>
      <c r="LN2" s="1">
        <v>4.5073180874687671</v>
      </c>
      <c r="LO2" s="1">
        <v>9.1764535012902257</v>
      </c>
      <c r="LP2" s="1">
        <v>83.409505363148881</v>
      </c>
      <c r="LQ2" s="1">
        <v>23.536531158924923</v>
      </c>
      <c r="LR2" s="1">
        <v>0.78928155881197715</v>
      </c>
      <c r="LS2" s="1">
        <v>7.1559684218612052</v>
      </c>
      <c r="LT2" s="1">
        <v>6.2890564831596096</v>
      </c>
      <c r="LU2" s="1">
        <v>0.73555326586661196</v>
      </c>
      <c r="LV2" s="1">
        <v>8.5641533387949327</v>
      </c>
      <c r="LW2" s="1">
        <v>1.764983823907369</v>
      </c>
      <c r="LX2" s="1">
        <v>4.4588921812342823</v>
      </c>
      <c r="LY2" s="1">
        <v>4.7225519452443869</v>
      </c>
      <c r="LZ2" s="1">
        <v>3.4686165215631934</v>
      </c>
      <c r="MA2" s="1">
        <v>1.106483497146076</v>
      </c>
      <c r="MB2" s="1">
        <v>7.415650147317536E-2</v>
      </c>
      <c r="MC2" s="1">
        <v>6.8290223921854682</v>
      </c>
      <c r="MD2" s="1">
        <v>2.0474842754109082</v>
      </c>
      <c r="ME2" s="1">
        <v>6.2686336668882836</v>
      </c>
      <c r="MF2" s="1">
        <v>20.056026043611102</v>
      </c>
      <c r="MG2" s="1">
        <v>2.6263308082053496</v>
      </c>
      <c r="MH2" s="1">
        <v>3.9399932964169233</v>
      </c>
      <c r="MI2" s="1">
        <v>7.7427758649488743</v>
      </c>
      <c r="MJ2" s="1">
        <v>4.403421991995403</v>
      </c>
      <c r="MK2" s="1">
        <v>0.16820538767944931</v>
      </c>
      <c r="ML2" s="1">
        <v>3.3929830118072917</v>
      </c>
      <c r="MM2" s="1">
        <v>7.5944732537271369</v>
      </c>
      <c r="MN2" s="1">
        <v>1.0500579610908223</v>
      </c>
      <c r="MO2" s="1">
        <v>3.7156730716326085</v>
      </c>
      <c r="MP2" s="1">
        <v>4.1132459727788904</v>
      </c>
      <c r="MQ2" s="1">
        <v>4.279978373660116</v>
      </c>
      <c r="MR2" s="1">
        <v>3.9549277770353397</v>
      </c>
      <c r="MS2" s="1">
        <v>4.1410771997870643</v>
      </c>
      <c r="MT2" s="1">
        <v>0.28946363752944732</v>
      </c>
      <c r="MU2" s="1">
        <v>23.086721051503215</v>
      </c>
      <c r="MV2" s="1">
        <v>9.9805670320204509</v>
      </c>
      <c r="MW2" s="1">
        <v>1.2586815133861988</v>
      </c>
      <c r="MX2" s="1">
        <v>3.6749095408974934</v>
      </c>
      <c r="MY2" s="1">
        <v>1.1232193850280006</v>
      </c>
      <c r="MZ2" s="1">
        <v>3.5555713513420084</v>
      </c>
      <c r="NA2" s="1">
        <v>20.544176471355815</v>
      </c>
      <c r="NB2" s="1">
        <v>1.6016154486423393</v>
      </c>
      <c r="NC2" s="1">
        <v>10.990576004907775</v>
      </c>
      <c r="ND2" s="1">
        <v>5.2941555376414273</v>
      </c>
      <c r="NE2" s="1">
        <v>6.8017114234233693</v>
      </c>
      <c r="NF2" s="1">
        <v>49.549451195998024</v>
      </c>
      <c r="NG2" s="1">
        <v>2.8648317569120643</v>
      </c>
      <c r="NH2" s="1">
        <v>3.8749653923201759</v>
      </c>
      <c r="NI2" s="1">
        <v>28.396915478731639</v>
      </c>
      <c r="NJ2" s="1">
        <v>6.450883114328259</v>
      </c>
      <c r="NK2" s="1">
        <v>7.3295045761308888</v>
      </c>
      <c r="NL2" s="1">
        <v>6.5072509073655223</v>
      </c>
      <c r="NM2" s="1">
        <v>9.2992830904723061</v>
      </c>
      <c r="NN2" s="1">
        <v>1.421425475296523</v>
      </c>
      <c r="NO2" s="1">
        <v>1.7959902964895256</v>
      </c>
      <c r="NP2" s="1">
        <v>1.4363069983408296</v>
      </c>
      <c r="NQ2" s="1">
        <v>2.2876242931780952</v>
      </c>
      <c r="NR2" s="1">
        <v>11.507843099537991</v>
      </c>
      <c r="NS2" s="1">
        <v>4.0320267563489205</v>
      </c>
      <c r="NT2" s="1">
        <v>2.5225307437100239</v>
      </c>
      <c r="NU2" s="1">
        <v>1.3284699084241032</v>
      </c>
      <c r="NV2" s="1">
        <v>31.57406503531756</v>
      </c>
      <c r="NW2" s="1">
        <v>8.282966672216256</v>
      </c>
      <c r="NX2" s="1">
        <v>3.5621399925765207</v>
      </c>
      <c r="NY2" s="1">
        <v>10.660734319105131</v>
      </c>
      <c r="NZ2" s="1">
        <v>4.8541500960535542</v>
      </c>
      <c r="OA2" s="1">
        <v>7.8757500409022159</v>
      </c>
      <c r="OB2" s="1">
        <v>9.1334129168919365</v>
      </c>
      <c r="OC2" s="1">
        <v>7.1315511979443933</v>
      </c>
      <c r="OD2" s="1">
        <v>2.3019534414172493E-2</v>
      </c>
      <c r="OE2" s="1">
        <v>17.218824769609974</v>
      </c>
      <c r="OF2" s="1">
        <v>7.9685051270370382</v>
      </c>
      <c r="OG2" s="1">
        <v>8.7194084728509402</v>
      </c>
      <c r="OH2" s="1">
        <v>54.228756091623737</v>
      </c>
      <c r="OI2" s="1">
        <v>6.5665312646405489</v>
      </c>
      <c r="OJ2" s="1">
        <v>4.475497700155298</v>
      </c>
      <c r="OK2" s="1">
        <v>0.88648845247122099</v>
      </c>
      <c r="OL2" s="1">
        <v>0.59871666088480435</v>
      </c>
      <c r="OM2" s="1">
        <v>7.2639629399590025E-2</v>
      </c>
      <c r="ON2" s="1">
        <v>6.4550625062035502E-2</v>
      </c>
      <c r="OO2" s="1">
        <v>2.9725531455025989</v>
      </c>
      <c r="OP2" s="1">
        <v>13.701733331422149</v>
      </c>
      <c r="OQ2" s="1">
        <v>10.444399014502588</v>
      </c>
      <c r="OR2" s="1">
        <v>3.8541951762665216</v>
      </c>
      <c r="OS2" s="1">
        <v>11.582510073538545</v>
      </c>
      <c r="OT2" s="1">
        <v>0.2820602879750097</v>
      </c>
      <c r="OU2" s="1">
        <v>9.2751073802774009</v>
      </c>
      <c r="OV2" s="1">
        <v>8.4984712421241682</v>
      </c>
      <c r="OW2" s="1">
        <v>12.231356323308797</v>
      </c>
      <c r="OX2" s="1">
        <v>2.6688762768880951</v>
      </c>
      <c r="OY2" s="1">
        <v>13.233713377434533</v>
      </c>
      <c r="OZ2" s="1">
        <v>2.0525603388451721</v>
      </c>
      <c r="PA2" s="1">
        <v>13.27452518784648</v>
      </c>
      <c r="PB2" s="1">
        <v>3.147169687053021</v>
      </c>
      <c r="PC2" s="1">
        <v>7.3611896980570926</v>
      </c>
      <c r="PD2" s="1">
        <v>48.188741002816236</v>
      </c>
      <c r="PE2" s="1">
        <v>1.5237429236844231</v>
      </c>
      <c r="PF2" s="1">
        <v>2.2858203818084393</v>
      </c>
      <c r="PG2" s="1">
        <v>2.4888255044985933E-2</v>
      </c>
      <c r="PH2" s="1">
        <v>0.85280728026486752</v>
      </c>
      <c r="PI2" s="1">
        <v>0.92587474924282065</v>
      </c>
      <c r="PJ2" s="1">
        <v>2.1353449062697076</v>
      </c>
      <c r="PK2" s="1">
        <v>3.079198066030818</v>
      </c>
      <c r="PL2" s="1">
        <v>2.4639654994593339</v>
      </c>
      <c r="PM2" s="1">
        <v>0.19177962761937214</v>
      </c>
      <c r="PN2" s="1">
        <v>7.7364561826262204</v>
      </c>
      <c r="PO2" s="1">
        <v>4.4736448682014025</v>
      </c>
      <c r="PP2" s="1">
        <v>0.11196569666404793</v>
      </c>
      <c r="PQ2" s="1">
        <v>2.1781663971170877</v>
      </c>
      <c r="PR2" s="1">
        <v>9.767170326315739</v>
      </c>
      <c r="PS2" s="1">
        <v>2.8137783502217464</v>
      </c>
      <c r="PT2" s="1">
        <v>10.826533054894604</v>
      </c>
      <c r="PU2" s="1">
        <v>0.92382580394723479</v>
      </c>
      <c r="PV2" s="1">
        <v>4.1754526692768739</v>
      </c>
      <c r="PW2" s="1">
        <v>0.43326253281246907</v>
      </c>
      <c r="PX2" s="1">
        <v>26.420299179133238</v>
      </c>
      <c r="PY2" s="1">
        <v>9.7837862981050172</v>
      </c>
      <c r="PZ2" s="1">
        <v>12.080501499712996</v>
      </c>
      <c r="QA2" s="1">
        <v>5.6375188754106684</v>
      </c>
      <c r="QB2" s="1">
        <v>11.854502656721328</v>
      </c>
      <c r="QC2" s="1">
        <v>2.8484192127825976</v>
      </c>
      <c r="QD2" s="1">
        <v>11.516642132911054</v>
      </c>
      <c r="QE2" s="1">
        <v>4.6557334013013296</v>
      </c>
      <c r="QF2" s="1">
        <v>10.580326671758245</v>
      </c>
      <c r="QG2" s="1">
        <v>4.5202368192502149</v>
      </c>
      <c r="QH2" s="1">
        <v>2.7262211680046131</v>
      </c>
      <c r="QI2" s="1">
        <v>3.4787718029225529</v>
      </c>
      <c r="QJ2" s="1">
        <v>0</v>
      </c>
      <c r="QK2" s="1">
        <v>7.1350023406017815</v>
      </c>
      <c r="QL2" s="1">
        <v>3.6576323391112311</v>
      </c>
      <c r="QM2" s="1">
        <v>10.028832785897066</v>
      </c>
      <c r="QN2" s="1">
        <v>6.1486291195510931</v>
      </c>
      <c r="QO2" s="1">
        <v>3.4732335539063082E-2</v>
      </c>
      <c r="QP2" s="1">
        <v>9.3370018702400142</v>
      </c>
      <c r="QQ2" s="1">
        <v>1.0701546796332391</v>
      </c>
      <c r="QR2" s="1">
        <v>1.6581369593844169</v>
      </c>
      <c r="QS2" s="1">
        <v>12.589811052495369</v>
      </c>
      <c r="QT2" s="1">
        <v>8.467862775305802</v>
      </c>
      <c r="QU2" s="1">
        <v>2.3377886005316602</v>
      </c>
      <c r="QV2" s="1">
        <v>8.5283620307997712</v>
      </c>
      <c r="QW2" s="1">
        <v>12.082941821204871</v>
      </c>
      <c r="QX2" s="1">
        <v>2.8514454873073412</v>
      </c>
      <c r="QY2" s="1">
        <v>1.6260326629390811</v>
      </c>
      <c r="QZ2" s="1">
        <v>4.812052585268737</v>
      </c>
      <c r="RA2" s="1">
        <v>9.0332385091070204</v>
      </c>
      <c r="RB2" s="1">
        <v>2.06652333434752</v>
      </c>
      <c r="RC2" s="1">
        <v>7.3174873801912357</v>
      </c>
      <c r="RD2" s="1">
        <v>9.5816331320656207</v>
      </c>
      <c r="RE2" s="1">
        <v>2.7618242887446955</v>
      </c>
      <c r="RF2" s="1">
        <v>11.053548752972803</v>
      </c>
      <c r="RG2" s="1">
        <v>6.8271427644923683</v>
      </c>
      <c r="RH2" s="1">
        <v>8.0875252963625215</v>
      </c>
      <c r="RI2" s="1">
        <v>5.3910355699023507</v>
      </c>
      <c r="RJ2" s="1">
        <v>0.35398397107530932</v>
      </c>
      <c r="RK2" s="1">
        <v>5.5665086804995134</v>
      </c>
      <c r="RL2" s="1">
        <v>1.6122663521679295</v>
      </c>
      <c r="RM2" s="1">
        <v>1.671739395474527</v>
      </c>
      <c r="RN2" s="1">
        <v>2.908065459782581</v>
      </c>
      <c r="RO2" s="1">
        <v>7.3382180212394106</v>
      </c>
      <c r="RP2" s="1">
        <v>13.611397029844106</v>
      </c>
    </row>
    <row r="3" spans="1:484" x14ac:dyDescent="0.35">
      <c r="A3" s="3" t="s">
        <v>531</v>
      </c>
      <c r="B3" s="3" t="s">
        <v>479</v>
      </c>
      <c r="C3" s="3" t="s">
        <v>576</v>
      </c>
      <c r="D3" s="3" t="s">
        <v>583</v>
      </c>
      <c r="E3" s="3" t="s">
        <v>479</v>
      </c>
      <c r="F3" s="1">
        <v>96.287359289048922</v>
      </c>
      <c r="G3" s="1">
        <v>39.829613960084821</v>
      </c>
      <c r="H3" s="1">
        <v>6.0674249614920859</v>
      </c>
      <c r="I3" s="1">
        <v>50.161890479083652</v>
      </c>
      <c r="J3" s="1">
        <v>23.208216658167405</v>
      </c>
      <c r="K3" s="1">
        <v>2.0723743521403084</v>
      </c>
      <c r="L3" s="1">
        <v>25.274401727077148</v>
      </c>
      <c r="M3" s="1">
        <v>14.966855567626263</v>
      </c>
      <c r="N3" s="1">
        <v>24.776092396357026</v>
      </c>
      <c r="O3" s="1">
        <v>36.602442228703126</v>
      </c>
      <c r="P3" s="1">
        <v>6.0529167486390003</v>
      </c>
      <c r="Q3" s="1">
        <v>123.3174172893944</v>
      </c>
      <c r="R3" s="1">
        <v>94.769299988088648</v>
      </c>
      <c r="S3" s="1">
        <v>79.244986511028102</v>
      </c>
      <c r="T3" s="1">
        <v>35.27112777694088</v>
      </c>
      <c r="U3" s="1">
        <v>2.0827233907265006</v>
      </c>
      <c r="V3" s="1">
        <v>4.0445474310164222</v>
      </c>
      <c r="W3" s="1">
        <v>13.486364859537861</v>
      </c>
      <c r="X3" s="1">
        <v>23.951957266205753</v>
      </c>
      <c r="Y3" s="1">
        <v>58.624623377307913</v>
      </c>
      <c r="Z3" s="1">
        <v>65.326763461453154</v>
      </c>
      <c r="AA3" s="1">
        <v>195.30279930089816</v>
      </c>
      <c r="AB3" s="1">
        <v>96.803100513156934</v>
      </c>
      <c r="AC3" s="1">
        <v>3.7220032238317309</v>
      </c>
      <c r="AD3" s="1">
        <v>27.933190836609413</v>
      </c>
      <c r="AE3" s="1">
        <v>9.3845684635114957</v>
      </c>
      <c r="AF3" s="1">
        <v>24.62146962025399</v>
      </c>
      <c r="AG3" s="1">
        <v>8.5068146941892753</v>
      </c>
      <c r="AH3" s="1">
        <v>4.0825793668143815</v>
      </c>
      <c r="AI3" s="1">
        <v>142.87299066133971</v>
      </c>
      <c r="AJ3" s="1">
        <v>15.217663935344683</v>
      </c>
      <c r="AK3" s="1">
        <v>12.705878970198205</v>
      </c>
      <c r="AL3" s="1">
        <v>1.455427714766415</v>
      </c>
      <c r="AM3" s="1">
        <v>21.689127447283639</v>
      </c>
      <c r="AN3" s="1">
        <v>18.275617933409258</v>
      </c>
      <c r="AO3" s="1">
        <v>39.495868859013754</v>
      </c>
      <c r="AP3" s="1">
        <v>2.3808521636196289</v>
      </c>
      <c r="AQ3" s="1">
        <v>21.564049455047449</v>
      </c>
      <c r="AR3" s="1">
        <v>29.745060805218529</v>
      </c>
      <c r="AS3" s="1">
        <v>29.275245993074819</v>
      </c>
      <c r="AT3" s="1">
        <v>28.657318167260939</v>
      </c>
      <c r="AU3" s="1">
        <v>8.3298483625880433</v>
      </c>
      <c r="AV3" s="1">
        <v>101.43420168073708</v>
      </c>
      <c r="AW3" s="1">
        <v>156.41925344357793</v>
      </c>
      <c r="AX3" s="1">
        <v>121.3777868541153</v>
      </c>
      <c r="AY3" s="1">
        <v>9.0353092066646923</v>
      </c>
      <c r="AZ3" s="1">
        <v>8.5121984154539341</v>
      </c>
      <c r="BA3" s="1">
        <v>2.2319707768147086</v>
      </c>
      <c r="BB3" s="1">
        <v>64.782469634514698</v>
      </c>
      <c r="BC3" s="1">
        <v>2.9640533445096851</v>
      </c>
      <c r="BD3" s="1">
        <v>38.255666862035326</v>
      </c>
      <c r="BE3" s="1">
        <v>17.139081972398543</v>
      </c>
      <c r="BF3" s="1">
        <v>8.5355225990292265</v>
      </c>
      <c r="BG3" s="1">
        <v>14.809953384536909</v>
      </c>
      <c r="BH3" s="1">
        <v>4.7465720427691593</v>
      </c>
      <c r="BI3" s="1">
        <v>25.175752776316489</v>
      </c>
      <c r="BJ3" s="1">
        <v>13.483838995376777</v>
      </c>
      <c r="BK3" s="1">
        <v>46.261692913775889</v>
      </c>
      <c r="BL3" s="1">
        <v>55.445474343709371</v>
      </c>
      <c r="BM3" s="1">
        <v>2.3510523172413613</v>
      </c>
      <c r="BN3" s="1">
        <v>1.5025847297568409</v>
      </c>
      <c r="BO3" s="1">
        <v>10.43367536669253</v>
      </c>
      <c r="BP3" s="1">
        <v>48.010906675062124</v>
      </c>
      <c r="BQ3" s="1">
        <v>97.091167703194785</v>
      </c>
      <c r="BR3" s="1">
        <v>11.296499674424783</v>
      </c>
      <c r="BS3" s="1">
        <v>2.4806335634962529</v>
      </c>
      <c r="BT3" s="1">
        <v>5.6962794445373284</v>
      </c>
      <c r="BU3" s="1">
        <v>17.023443211692737</v>
      </c>
      <c r="BV3" s="1">
        <v>8.5469490014375662</v>
      </c>
      <c r="BW3" s="1">
        <v>8.8905750842104219</v>
      </c>
      <c r="BX3" s="1">
        <v>3.129995945939231</v>
      </c>
      <c r="BY3" s="1">
        <v>20.330388722524184</v>
      </c>
      <c r="BZ3" s="1">
        <v>6.2298975847288691</v>
      </c>
      <c r="CA3" s="1">
        <v>5.8645594927194304</v>
      </c>
      <c r="CB3" s="1">
        <v>46.337552375029126</v>
      </c>
      <c r="CC3" s="1">
        <v>8.5148368443301568</v>
      </c>
      <c r="CD3" s="1">
        <v>70.324940133700963</v>
      </c>
      <c r="CE3" s="1">
        <v>0.93835551206258994</v>
      </c>
      <c r="CF3" s="1">
        <v>11.951793359075467</v>
      </c>
      <c r="CG3" s="1">
        <v>28.875758257562424</v>
      </c>
      <c r="CH3" s="1">
        <v>30.318315953010011</v>
      </c>
      <c r="CI3" s="1">
        <v>15.194834676065026</v>
      </c>
      <c r="CJ3" s="1">
        <v>36.342581348933109</v>
      </c>
      <c r="CK3" s="1">
        <v>29.179688519459724</v>
      </c>
      <c r="CL3" s="1">
        <v>23.245411922570508</v>
      </c>
      <c r="CM3" s="1">
        <v>3.4347094617917833</v>
      </c>
      <c r="CN3" s="1">
        <v>39.476765169111538</v>
      </c>
      <c r="CO3" s="1">
        <v>11.01353384246168</v>
      </c>
      <c r="CP3" s="1">
        <v>46.115179694235366</v>
      </c>
      <c r="CQ3" s="1">
        <v>12.803433228003751</v>
      </c>
      <c r="CR3" s="1">
        <v>36.291146736572792</v>
      </c>
      <c r="CS3" s="1">
        <v>6.6333332298073042</v>
      </c>
      <c r="CT3" s="1">
        <v>5.1858995179698812</v>
      </c>
      <c r="CU3" s="1">
        <v>5.4053970039121095</v>
      </c>
      <c r="CV3" s="1">
        <v>3.7461196707245805</v>
      </c>
      <c r="CW3" s="1">
        <v>0.56241815574998777</v>
      </c>
      <c r="CX3" s="1">
        <v>36.605351294067589</v>
      </c>
      <c r="CY3" s="1">
        <v>4.2512679667297748</v>
      </c>
      <c r="CZ3" s="1">
        <v>9.7729997782333786</v>
      </c>
      <c r="DA3" s="1">
        <v>8.7825117375518165</v>
      </c>
      <c r="DB3" s="1">
        <v>0.9003802889895608</v>
      </c>
      <c r="DC3" s="1">
        <v>39.505474522580251</v>
      </c>
      <c r="DD3" s="1">
        <v>2.424794135272534</v>
      </c>
      <c r="DE3" s="1">
        <v>31.525592330782491</v>
      </c>
      <c r="DF3" s="1">
        <v>34.89936791883116</v>
      </c>
      <c r="DG3" s="1">
        <v>137.45252616667116</v>
      </c>
      <c r="DH3" s="1">
        <v>56.013383137281274</v>
      </c>
      <c r="DI3" s="1">
        <v>36.416195539410452</v>
      </c>
      <c r="DJ3" s="1">
        <v>12.054923071799685</v>
      </c>
      <c r="DK3" s="1">
        <v>8.1668702309447436</v>
      </c>
      <c r="DL3" s="1">
        <v>1.1269920397548172</v>
      </c>
      <c r="DM3" s="1">
        <v>18.576101115278583</v>
      </c>
      <c r="DN3" s="1">
        <v>7.3525669255400699</v>
      </c>
      <c r="DO3" s="1">
        <v>45.248837787575738</v>
      </c>
      <c r="DP3" s="1">
        <v>17.387948771655136</v>
      </c>
      <c r="DQ3" s="1">
        <v>11.581641296175995</v>
      </c>
      <c r="DR3" s="1">
        <v>12.882629250258955</v>
      </c>
      <c r="DS3" s="1">
        <v>22.190707329665234</v>
      </c>
      <c r="DT3" s="1">
        <v>6.0865723231332574</v>
      </c>
      <c r="DU3" s="1">
        <v>13.019988449518324</v>
      </c>
      <c r="DV3" s="1">
        <v>21.089693151941589</v>
      </c>
      <c r="DW3" s="1">
        <v>14.051350175092983</v>
      </c>
      <c r="DX3" s="1">
        <v>2.8841048892719812</v>
      </c>
      <c r="DY3" s="1">
        <v>6.7939924839248054</v>
      </c>
      <c r="DZ3" s="1">
        <v>23.932765167840095</v>
      </c>
      <c r="EA3" s="1">
        <v>0.7296740242132439</v>
      </c>
      <c r="EB3" s="1">
        <v>23.779390791982596</v>
      </c>
      <c r="EC3" s="1">
        <v>12.026477300284201</v>
      </c>
      <c r="ED3" s="1">
        <v>1.4474758244210091</v>
      </c>
      <c r="EE3" s="1">
        <v>50.141235732623855</v>
      </c>
      <c r="EF3" s="1">
        <v>1.5398236751016234</v>
      </c>
      <c r="EG3" s="1">
        <v>17.700714897986838</v>
      </c>
      <c r="EH3" s="1">
        <v>1.938123534922007</v>
      </c>
      <c r="EI3" s="1">
        <v>7.5574564328438107</v>
      </c>
      <c r="EJ3" s="1">
        <v>7.355397031977847</v>
      </c>
      <c r="EK3" s="1">
        <v>0.94334676478632706</v>
      </c>
      <c r="EL3" s="1">
        <v>7.8300487923195359</v>
      </c>
      <c r="EM3" s="1">
        <v>21.749457454168024</v>
      </c>
      <c r="EN3" s="1">
        <v>7.3669713739475222</v>
      </c>
      <c r="EO3" s="1">
        <v>5.3705071884402891</v>
      </c>
      <c r="EP3" s="1">
        <v>2.1636326650134117</v>
      </c>
      <c r="EQ3" s="1">
        <v>10.045259012457883</v>
      </c>
      <c r="ER3" s="1">
        <v>20.326998786100411</v>
      </c>
      <c r="ES3" s="1">
        <v>23.531384196517518</v>
      </c>
      <c r="ET3" s="1">
        <v>1.1359970837441979</v>
      </c>
      <c r="EU3" s="1">
        <v>8.443448945294536</v>
      </c>
      <c r="EV3" s="1">
        <v>59.362607594870589</v>
      </c>
      <c r="EW3" s="1">
        <v>4.3206885249476876</v>
      </c>
      <c r="EX3" s="1">
        <v>6.1154893717182581</v>
      </c>
      <c r="EY3" s="1">
        <v>5.9191561147114102</v>
      </c>
      <c r="EZ3" s="1">
        <v>3.2947412775717426</v>
      </c>
      <c r="FA3" s="1">
        <v>4.2426207516295413</v>
      </c>
      <c r="FB3" s="1">
        <v>13.977487773659353</v>
      </c>
      <c r="FC3" s="1">
        <v>1.4442116594448655</v>
      </c>
      <c r="FD3" s="1">
        <v>15.941298450416372</v>
      </c>
      <c r="FE3" s="1">
        <v>3.6237214666551698</v>
      </c>
      <c r="FF3" s="1">
        <v>2.1338218311391044</v>
      </c>
      <c r="FG3" s="1">
        <v>3.6085413049157409</v>
      </c>
      <c r="FH3" s="1">
        <v>13.179299904600731</v>
      </c>
      <c r="FI3" s="1">
        <v>21.335241116370465</v>
      </c>
      <c r="FJ3" s="1">
        <v>8.3903417357323331</v>
      </c>
      <c r="FK3" s="1">
        <v>4.4685847555893341</v>
      </c>
      <c r="FL3" s="1">
        <v>36.16895066107616</v>
      </c>
      <c r="FM3" s="1">
        <v>6.8057781680760288</v>
      </c>
      <c r="FN3" s="1">
        <v>4.1702371955715636</v>
      </c>
      <c r="FO3" s="1">
        <v>4.4414114810195136</v>
      </c>
      <c r="FP3" s="1">
        <v>4.5868672943547324</v>
      </c>
      <c r="FQ3" s="1">
        <v>9.602698607655368</v>
      </c>
      <c r="FR3" s="1">
        <v>9.0484281520321175E-2</v>
      </c>
      <c r="FS3" s="1">
        <v>1.9858570377540323</v>
      </c>
      <c r="FT3" s="1">
        <v>25.213032726501975</v>
      </c>
      <c r="FU3" s="1">
        <v>6.934552667346142</v>
      </c>
      <c r="FV3" s="1">
        <v>7.736003320959921</v>
      </c>
      <c r="FW3" s="1">
        <v>8.6016694629709782</v>
      </c>
      <c r="FX3" s="1">
        <v>5.6431696816707024</v>
      </c>
      <c r="FY3" s="1">
        <v>7.3182947827467926</v>
      </c>
      <c r="FZ3" s="1">
        <v>11.556588938034002</v>
      </c>
      <c r="GA3" s="1">
        <v>12.109675160834792</v>
      </c>
      <c r="GB3" s="1">
        <v>9.5045449503609234</v>
      </c>
      <c r="GC3" s="1">
        <v>6.2828415416273922</v>
      </c>
      <c r="GD3" s="1">
        <v>30.739223375451296</v>
      </c>
      <c r="GE3" s="1">
        <v>4.6581244961368826</v>
      </c>
      <c r="GF3" s="1">
        <v>23.136559474696323</v>
      </c>
      <c r="GG3" s="1">
        <v>12.572223434879456</v>
      </c>
      <c r="GH3" s="1">
        <v>3.2975865346562045</v>
      </c>
      <c r="GI3" s="1">
        <v>16.160500403326331</v>
      </c>
      <c r="GJ3" s="1">
        <v>7.6576562567602542</v>
      </c>
      <c r="GK3" s="1">
        <v>2.7075242151020413</v>
      </c>
      <c r="GL3" s="1">
        <v>3.6784898476500802</v>
      </c>
      <c r="GM3" s="1">
        <v>2.0034535417171306</v>
      </c>
      <c r="GN3" s="1">
        <v>1.0106618956729629</v>
      </c>
      <c r="GO3" s="1">
        <v>16.275851975945383</v>
      </c>
      <c r="GP3" s="1">
        <v>4.8905738155930525</v>
      </c>
      <c r="GQ3" s="1">
        <v>6.5371802499079186</v>
      </c>
      <c r="GR3" s="1">
        <v>5.2684013074141633</v>
      </c>
      <c r="GS3" s="1">
        <v>7.1962439589615714</v>
      </c>
      <c r="GT3" s="1">
        <v>19.157154420281238</v>
      </c>
      <c r="GU3" s="1">
        <v>2.8196965798328155</v>
      </c>
      <c r="GV3" s="1">
        <v>13.298769225302443</v>
      </c>
      <c r="GW3" s="1">
        <v>5.2283194414813021</v>
      </c>
      <c r="GX3" s="1">
        <v>7.3546806391453794</v>
      </c>
      <c r="GY3" s="1">
        <v>16.078360793226299</v>
      </c>
      <c r="GZ3" s="1">
        <v>7.9533765677755905</v>
      </c>
      <c r="HA3" s="1">
        <v>2.6282803766630169</v>
      </c>
      <c r="HB3" s="1">
        <v>22.245180556963653</v>
      </c>
      <c r="HC3" s="1">
        <v>14.994179762397227</v>
      </c>
      <c r="HD3" s="1">
        <v>43.269804700600019</v>
      </c>
      <c r="HE3" s="1">
        <v>3.5296684807851908</v>
      </c>
      <c r="HF3" s="1">
        <v>15.519558113885651</v>
      </c>
      <c r="HG3" s="1">
        <v>11.43653666617592</v>
      </c>
      <c r="HH3" s="1">
        <v>20.343528331843565</v>
      </c>
      <c r="HI3" s="1">
        <v>5.918610999256102</v>
      </c>
      <c r="HJ3" s="1">
        <v>75.850660905013356</v>
      </c>
      <c r="HK3" s="1">
        <v>3.3136993979788767E-2</v>
      </c>
      <c r="HL3" s="1">
        <v>10.201872950245329</v>
      </c>
      <c r="HM3" s="1">
        <v>52.978044867177722</v>
      </c>
      <c r="HN3" s="1">
        <v>10.772967056850598</v>
      </c>
      <c r="HO3" s="1">
        <v>4.8738821469759435</v>
      </c>
      <c r="HP3" s="1">
        <v>17.302360173641901</v>
      </c>
      <c r="HQ3" s="1">
        <v>12.465904645243103</v>
      </c>
      <c r="HR3" s="1">
        <v>4.9593715149617337</v>
      </c>
      <c r="HS3" s="1">
        <v>59.451524228536947</v>
      </c>
      <c r="HT3" s="1">
        <v>3.3110256834431686</v>
      </c>
      <c r="HU3" s="1">
        <v>79.36126714278916</v>
      </c>
      <c r="HV3" s="1">
        <v>13.801322317633108</v>
      </c>
      <c r="HW3" s="1">
        <v>4.5227793358228183</v>
      </c>
      <c r="HX3" s="1">
        <v>2.8467937205095581</v>
      </c>
      <c r="HY3" s="1">
        <v>8.4281729964492698</v>
      </c>
      <c r="HZ3" s="1">
        <v>8.3522148978472615</v>
      </c>
      <c r="IA3" s="1">
        <v>7.3494275418182298</v>
      </c>
      <c r="IB3" s="1">
        <v>4.6272034769945263</v>
      </c>
      <c r="IC3" s="1">
        <v>8.2098350469642369</v>
      </c>
      <c r="ID3" s="1">
        <v>9.8690995425652623</v>
      </c>
      <c r="IE3" s="1">
        <v>5.1961098456146004</v>
      </c>
      <c r="IF3" s="1">
        <v>58.51896019819538</v>
      </c>
      <c r="IG3" s="1">
        <v>0.46078023268431451</v>
      </c>
      <c r="IH3" s="1">
        <v>11.072367286146312</v>
      </c>
      <c r="II3" s="1">
        <v>6.5398294505721779</v>
      </c>
      <c r="IJ3" s="1">
        <v>36.889386109124615</v>
      </c>
      <c r="IK3" s="1">
        <v>9.299208557743869</v>
      </c>
      <c r="IL3" s="1">
        <v>26.176804944260979</v>
      </c>
      <c r="IM3" s="1">
        <v>9.903034001745425</v>
      </c>
      <c r="IN3" s="1">
        <v>2.6871089663610528</v>
      </c>
      <c r="IO3" s="1">
        <v>10.73117540188845</v>
      </c>
      <c r="IP3" s="1">
        <v>6.2066820008157002</v>
      </c>
      <c r="IQ3" s="1">
        <v>5.9116397259943163</v>
      </c>
      <c r="IR3" s="1">
        <v>13.612428322519698</v>
      </c>
      <c r="IS3" s="1">
        <v>12.433879681906676</v>
      </c>
      <c r="IT3" s="1">
        <v>7.2182825371100749</v>
      </c>
      <c r="IU3" s="1">
        <v>7.5125224959685717</v>
      </c>
      <c r="IV3" s="1">
        <v>4.1429622597516964</v>
      </c>
      <c r="IW3" s="1">
        <v>3.765865140063982</v>
      </c>
      <c r="IX3" s="1">
        <v>6.4387249438479914</v>
      </c>
      <c r="IY3" s="1">
        <v>6.7705697999366139</v>
      </c>
      <c r="IZ3" s="1">
        <v>11.957539545126899</v>
      </c>
      <c r="JA3" s="1">
        <v>4.4367791272292285</v>
      </c>
      <c r="JB3" s="1">
        <v>12.770289699356654</v>
      </c>
      <c r="JC3" s="1">
        <v>2.7410669777337646</v>
      </c>
      <c r="JD3" s="1">
        <v>3.7510404352755815</v>
      </c>
      <c r="JE3" s="1">
        <v>3.779067896640258</v>
      </c>
      <c r="JF3" s="1">
        <v>10.200997856230552</v>
      </c>
      <c r="JG3" s="1">
        <v>14.007784593687791</v>
      </c>
      <c r="JH3" s="1">
        <v>36.492369877198811</v>
      </c>
      <c r="JI3" s="1">
        <v>7.0070286124827454</v>
      </c>
      <c r="JJ3" s="1">
        <v>3.3344467424211293</v>
      </c>
      <c r="JK3" s="1">
        <v>29.621878770646564</v>
      </c>
      <c r="JL3" s="1">
        <v>17.689906692759642</v>
      </c>
      <c r="JM3" s="1">
        <v>4.193796258549856</v>
      </c>
      <c r="JN3" s="1">
        <v>14.844563478745465</v>
      </c>
      <c r="JO3" s="1">
        <v>4.6098870763090689</v>
      </c>
      <c r="JP3" s="1">
        <v>8.5868437792132628</v>
      </c>
      <c r="JQ3" s="1">
        <v>6.7919352436006584</v>
      </c>
      <c r="JR3" s="1">
        <v>2.8267324159998324E-2</v>
      </c>
      <c r="JS3" s="1">
        <v>3.1856009124174318</v>
      </c>
      <c r="JT3" s="1">
        <v>0.65268103573795122</v>
      </c>
      <c r="JU3" s="1">
        <v>4.7322127541313188</v>
      </c>
      <c r="JV3" s="1">
        <v>4.9628242843106776</v>
      </c>
      <c r="JW3" s="1">
        <v>25.16313048787039</v>
      </c>
      <c r="JX3" s="1">
        <v>3.4740712295444229</v>
      </c>
      <c r="JY3" s="1">
        <v>3.8114312905720853</v>
      </c>
      <c r="JZ3" s="1">
        <v>1.0703224814803169</v>
      </c>
      <c r="KA3" s="1">
        <v>5.9851142746343289</v>
      </c>
      <c r="KB3" s="1">
        <v>7.1239633061665124</v>
      </c>
      <c r="KC3" s="1">
        <v>14.138976498391928</v>
      </c>
      <c r="KD3" s="1">
        <v>1.7499846611559022</v>
      </c>
      <c r="KE3" s="1">
        <v>1.7569694238783791</v>
      </c>
      <c r="KF3" s="1">
        <v>1.7545428549646764E-2</v>
      </c>
      <c r="KG3" s="1">
        <v>2.3370563675805842</v>
      </c>
      <c r="KH3" s="1">
        <v>0.85298568342870607</v>
      </c>
      <c r="KI3" s="1">
        <v>19.831610794230457</v>
      </c>
      <c r="KJ3" s="1">
        <v>1.3974983217172305</v>
      </c>
      <c r="KK3" s="1">
        <v>10.743760076748645</v>
      </c>
      <c r="KL3" s="1">
        <v>3.7086770205767525</v>
      </c>
      <c r="KM3" s="1">
        <v>10.881644843053333</v>
      </c>
      <c r="KN3" s="1">
        <v>10.53244672700886</v>
      </c>
      <c r="KO3" s="1">
        <v>5.9733283171907541</v>
      </c>
      <c r="KP3" s="1">
        <v>6.0879502567267618</v>
      </c>
      <c r="KQ3" s="1">
        <v>9.9953607411137249</v>
      </c>
      <c r="KR3" s="1">
        <v>5.6263858956218789</v>
      </c>
      <c r="KS3" s="1">
        <v>12.666128640039259</v>
      </c>
      <c r="KT3" s="1">
        <v>0.92555975507991817</v>
      </c>
      <c r="KU3" s="1">
        <v>4.8253736985618367</v>
      </c>
      <c r="KV3" s="1">
        <v>15.125921479077055</v>
      </c>
      <c r="KW3" s="1">
        <v>0.21692195395051658</v>
      </c>
      <c r="KX3" s="1">
        <v>11.346986203922739</v>
      </c>
      <c r="KY3" s="1">
        <v>20.030608227979812</v>
      </c>
      <c r="KZ3" s="1">
        <v>18.810894893858048</v>
      </c>
      <c r="LA3" s="1">
        <v>3.3612599791230133</v>
      </c>
      <c r="LB3" s="1">
        <v>4.7453579396015284</v>
      </c>
      <c r="LC3" s="1">
        <v>2.460048600661926</v>
      </c>
      <c r="LD3" s="1">
        <v>5.2582685583960034</v>
      </c>
      <c r="LE3" s="1">
        <v>10.204883785556728</v>
      </c>
      <c r="LF3" s="1">
        <v>12.072565464530562</v>
      </c>
      <c r="LG3" s="1">
        <v>11.134458195955265</v>
      </c>
      <c r="LH3" s="1">
        <v>5.8101919303844296</v>
      </c>
      <c r="LI3" s="1">
        <v>5.4835875578427151</v>
      </c>
      <c r="LJ3" s="1">
        <v>6.7506880045774338</v>
      </c>
      <c r="LK3" s="1">
        <v>13.687530983837462</v>
      </c>
      <c r="LL3" s="1">
        <v>9.7446018010433395</v>
      </c>
      <c r="LM3" s="1">
        <v>1.4945833750644866</v>
      </c>
      <c r="LN3" s="1">
        <v>4.323043181632678</v>
      </c>
      <c r="LO3" s="1">
        <v>9.0709194648383153</v>
      </c>
      <c r="LP3" s="1">
        <v>83.902575617180673</v>
      </c>
      <c r="LQ3" s="1">
        <v>24.8672217142935</v>
      </c>
      <c r="LR3" s="1">
        <v>0.75790252897363031</v>
      </c>
      <c r="LS3" s="1">
        <v>7.5073426913530374</v>
      </c>
      <c r="LT3" s="1">
        <v>6.3432417413877067</v>
      </c>
      <c r="LU3" s="1">
        <v>0.560117461856527</v>
      </c>
      <c r="LV3" s="1">
        <v>7.6839040048085456</v>
      </c>
      <c r="LW3" s="1">
        <v>1.5603431547694162</v>
      </c>
      <c r="LX3" s="1">
        <v>4.1891203211951797</v>
      </c>
      <c r="LY3" s="1">
        <v>4.7659628923883703</v>
      </c>
      <c r="LZ3" s="1">
        <v>3.6240424218291678</v>
      </c>
      <c r="MA3" s="1">
        <v>0.94023487630682456</v>
      </c>
      <c r="MB3" s="1">
        <v>0</v>
      </c>
      <c r="MC3" s="1">
        <v>8.182651216962336</v>
      </c>
      <c r="MD3" s="1">
        <v>1.9413071345396076</v>
      </c>
      <c r="ME3" s="1">
        <v>6.3067763228351206</v>
      </c>
      <c r="MF3" s="1">
        <v>19.756003856829803</v>
      </c>
      <c r="MG3" s="1">
        <v>3.4316228956986357</v>
      </c>
      <c r="MH3" s="1">
        <v>3.593411990518331</v>
      </c>
      <c r="MI3" s="1">
        <v>8.3358952539565632</v>
      </c>
      <c r="MJ3" s="1">
        <v>4.6407262156243032</v>
      </c>
      <c r="MK3" s="1">
        <v>0.33668569868026482</v>
      </c>
      <c r="ML3" s="1">
        <v>3.120795855350488</v>
      </c>
      <c r="MM3" s="1">
        <v>6.4243839879428029</v>
      </c>
      <c r="MN3" s="1">
        <v>1.0509160947875866</v>
      </c>
      <c r="MO3" s="1">
        <v>3.80940984729944</v>
      </c>
      <c r="MP3" s="1">
        <v>4.7388852864245941</v>
      </c>
      <c r="MQ3" s="1">
        <v>4.7317468317966114</v>
      </c>
      <c r="MR3" s="1">
        <v>3.7218517928478541</v>
      </c>
      <c r="MS3" s="1">
        <v>4.3507468005625931</v>
      </c>
      <c r="MT3" s="1">
        <v>0.31603657578823197</v>
      </c>
      <c r="MU3" s="1">
        <v>23.256167601317262</v>
      </c>
      <c r="MV3" s="1">
        <v>11.449524847762813</v>
      </c>
      <c r="MW3" s="1">
        <v>1.4396687308357543</v>
      </c>
      <c r="MX3" s="1">
        <v>3.8564522239372319</v>
      </c>
      <c r="MY3" s="1">
        <v>1.5649754681043866</v>
      </c>
      <c r="MZ3" s="1">
        <v>3.4921700275689256</v>
      </c>
      <c r="NA3" s="1">
        <v>20.925953244111593</v>
      </c>
      <c r="NB3" s="1">
        <v>1.1713677788470778</v>
      </c>
      <c r="NC3" s="1">
        <v>11.114495687044402</v>
      </c>
      <c r="ND3" s="1">
        <v>5.7733460119983953</v>
      </c>
      <c r="NE3" s="1">
        <v>6.1229412271671428</v>
      </c>
      <c r="NF3" s="1">
        <v>44.585454463306014</v>
      </c>
      <c r="NG3" s="1">
        <v>2.5208960406067611</v>
      </c>
      <c r="NH3" s="1">
        <v>4.0589776500708767</v>
      </c>
      <c r="NI3" s="1">
        <v>29.049561097083277</v>
      </c>
      <c r="NJ3" s="1">
        <v>6.4687400351144166</v>
      </c>
      <c r="NK3" s="1">
        <v>7.7519198791147366</v>
      </c>
      <c r="NL3" s="1">
        <v>6.3773597552340213</v>
      </c>
      <c r="NM3" s="1">
        <v>8.6897154101475476</v>
      </c>
      <c r="NN3" s="1">
        <v>1.4225870998382044</v>
      </c>
      <c r="NO3" s="1">
        <v>1.8281838029972028</v>
      </c>
      <c r="NP3" s="1">
        <v>0.89842549027269247</v>
      </c>
      <c r="NQ3" s="1">
        <v>2.4626487901733753</v>
      </c>
      <c r="NR3" s="1">
        <v>11.464998256473825</v>
      </c>
      <c r="NS3" s="1">
        <v>3.932837465790787</v>
      </c>
      <c r="NT3" s="1">
        <v>2.6337637745080866</v>
      </c>
      <c r="NU3" s="1">
        <v>1.577438808715129</v>
      </c>
      <c r="NV3" s="1">
        <v>31.108142112951899</v>
      </c>
      <c r="NW3" s="1">
        <v>7.9587480871674412</v>
      </c>
      <c r="NX3" s="1">
        <v>3.2585534600259738</v>
      </c>
      <c r="NY3" s="1">
        <v>10.086593616837117</v>
      </c>
      <c r="NZ3" s="1">
        <v>5.2908803278144978</v>
      </c>
      <c r="OA3" s="1">
        <v>8.8041851576734924</v>
      </c>
      <c r="OB3" s="1">
        <v>8.1701643722691024</v>
      </c>
      <c r="OC3" s="1">
        <v>6.6138863457128636</v>
      </c>
      <c r="OD3" s="1">
        <v>0</v>
      </c>
      <c r="OE3" s="1">
        <v>17.41793686278946</v>
      </c>
      <c r="OF3" s="1">
        <v>7.6332307382753166</v>
      </c>
      <c r="OG3" s="1">
        <v>8.5277932477668621</v>
      </c>
      <c r="OH3" s="1">
        <v>52.492547095963417</v>
      </c>
      <c r="OI3" s="1">
        <v>7.5291487894903737</v>
      </c>
      <c r="OJ3" s="1">
        <v>4.5214113701314647</v>
      </c>
      <c r="OK3" s="1">
        <v>0.96503860719233181</v>
      </c>
      <c r="OL3" s="1">
        <v>0.67804883493666468</v>
      </c>
      <c r="OM3" s="1">
        <v>0.10904848848933972</v>
      </c>
      <c r="ON3" s="1">
        <v>7.752405294178763E-2</v>
      </c>
      <c r="OO3" s="1">
        <v>2.8743791212290031</v>
      </c>
      <c r="OP3" s="1">
        <v>14.702523670866693</v>
      </c>
      <c r="OQ3" s="1">
        <v>10.45293443927808</v>
      </c>
      <c r="OR3" s="1">
        <v>3.6356584314865046</v>
      </c>
      <c r="OS3" s="1">
        <v>11.898757553926782</v>
      </c>
      <c r="OT3" s="1">
        <v>0.59986793876981725</v>
      </c>
      <c r="OU3" s="1">
        <v>8.668955843460898</v>
      </c>
      <c r="OV3" s="1">
        <v>8.548723006773379</v>
      </c>
      <c r="OW3" s="1">
        <v>12.912428107143118</v>
      </c>
      <c r="OX3" s="1">
        <v>3.0767875798102091</v>
      </c>
      <c r="OY3" s="1">
        <v>13.669486427119445</v>
      </c>
      <c r="OZ3" s="1">
        <v>1.8585960528498402</v>
      </c>
      <c r="PA3" s="1">
        <v>12.172401259033085</v>
      </c>
      <c r="PB3" s="1">
        <v>3.5423439895649178</v>
      </c>
      <c r="PC3" s="1">
        <v>7.1884517618462205</v>
      </c>
      <c r="PD3" s="1">
        <v>49.193287719881276</v>
      </c>
      <c r="PE3" s="1">
        <v>1.2823764111498321</v>
      </c>
      <c r="PF3" s="1">
        <v>2.3588082585340242</v>
      </c>
      <c r="PG3" s="1">
        <v>2.4908594351099649E-2</v>
      </c>
      <c r="PH3" s="1">
        <v>0.65135848044770206</v>
      </c>
      <c r="PI3" s="1">
        <v>0.68490146757317161</v>
      </c>
      <c r="PJ3" s="1">
        <v>2.1224523611815185</v>
      </c>
      <c r="PK3" s="1">
        <v>3.4524470309896258</v>
      </c>
      <c r="PL3" s="1">
        <v>2.7276748565456184</v>
      </c>
      <c r="PM3" s="1">
        <v>0.6237931529052444</v>
      </c>
      <c r="PN3" s="1">
        <v>8.1572339112668555</v>
      </c>
      <c r="PO3" s="1">
        <v>4.5824723392788878</v>
      </c>
      <c r="PP3" s="1">
        <v>3.7352399279660803E-2</v>
      </c>
      <c r="PQ3" s="1">
        <v>1.8283421832972113</v>
      </c>
      <c r="PR3" s="1">
        <v>9.7526289104224251</v>
      </c>
      <c r="PS3" s="1">
        <v>2.8797900087829764</v>
      </c>
      <c r="PT3" s="1">
        <v>10.362809645300276</v>
      </c>
      <c r="PU3" s="1">
        <v>0.91241524101297933</v>
      </c>
      <c r="PV3" s="1">
        <v>4.1788649539006952</v>
      </c>
      <c r="PW3" s="1">
        <v>0.42006608688682107</v>
      </c>
      <c r="PX3" s="1">
        <v>25.281734436559862</v>
      </c>
      <c r="PY3" s="1">
        <v>7.9541085085293153</v>
      </c>
      <c r="PZ3" s="1">
        <v>11.805894600501949</v>
      </c>
      <c r="QA3" s="1">
        <v>5.9266853953201846</v>
      </c>
      <c r="QB3" s="1">
        <v>12.907420993433957</v>
      </c>
      <c r="QC3" s="1">
        <v>2.9368722997728174</v>
      </c>
      <c r="QD3" s="1">
        <v>11.608236023587079</v>
      </c>
      <c r="QE3" s="1">
        <v>4.1338466960267448</v>
      </c>
      <c r="QF3" s="1">
        <v>10.631930474871696</v>
      </c>
      <c r="QG3" s="1">
        <v>4.7459642870658598</v>
      </c>
      <c r="QH3" s="1">
        <v>2.3823025761469632</v>
      </c>
      <c r="QI3" s="1">
        <v>3.3631924723204847</v>
      </c>
      <c r="QJ3" s="1">
        <v>0</v>
      </c>
      <c r="QK3" s="1">
        <v>7.4244932859149761</v>
      </c>
      <c r="QL3" s="1">
        <v>3.3346119042636007</v>
      </c>
      <c r="QM3" s="1">
        <v>9.8669094707243268</v>
      </c>
      <c r="QN3" s="1">
        <v>5.8880285838036253</v>
      </c>
      <c r="QO3" s="1">
        <v>0</v>
      </c>
      <c r="QP3" s="1">
        <v>8.1517005190280365</v>
      </c>
      <c r="QQ3" s="1">
        <v>1.0931123139212502</v>
      </c>
      <c r="QR3" s="1">
        <v>1.6354414213491193</v>
      </c>
      <c r="QS3" s="1">
        <v>13.966039780209773</v>
      </c>
      <c r="QT3" s="1">
        <v>9.2601362528793985</v>
      </c>
      <c r="QU3" s="1">
        <v>2.1057291899979753</v>
      </c>
      <c r="QV3" s="1">
        <v>8.4639062528835254</v>
      </c>
      <c r="QW3" s="1">
        <v>12.619775992939712</v>
      </c>
      <c r="QX3" s="1">
        <v>3.6147826294113869</v>
      </c>
      <c r="QY3" s="1">
        <v>1.5277271202007785</v>
      </c>
      <c r="QZ3" s="1">
        <v>5.0103522275840771</v>
      </c>
      <c r="RA3" s="1">
        <v>8.8594055839151888</v>
      </c>
      <c r="RB3" s="1">
        <v>1.3357203462523601</v>
      </c>
      <c r="RC3" s="1">
        <v>7.2185132635267264</v>
      </c>
      <c r="RD3" s="1">
        <v>10.327114520075778</v>
      </c>
      <c r="RE3" s="1">
        <v>3.0552730320764807</v>
      </c>
      <c r="RF3" s="1">
        <v>10.842258030217117</v>
      </c>
      <c r="RG3" s="1">
        <v>6.7761754112922414</v>
      </c>
      <c r="RH3" s="1">
        <v>7.8157376377389971</v>
      </c>
      <c r="RI3" s="1">
        <v>5.6678072844658098</v>
      </c>
      <c r="RJ3" s="1">
        <v>0.31884593008758799</v>
      </c>
      <c r="RK3" s="1">
        <v>5.7636946233625501</v>
      </c>
      <c r="RL3" s="1">
        <v>1.6861045630263896</v>
      </c>
      <c r="RM3" s="1">
        <v>1.3013043422000068</v>
      </c>
      <c r="RN3" s="1">
        <v>2.7226715519402092</v>
      </c>
      <c r="RO3" s="1">
        <v>7.1097253738687725</v>
      </c>
      <c r="RP3" s="1">
        <v>14.247553903150951</v>
      </c>
    </row>
    <row r="4" spans="1:484" x14ac:dyDescent="0.35">
      <c r="A4" s="3" t="s">
        <v>528</v>
      </c>
      <c r="B4" s="3" t="s">
        <v>568</v>
      </c>
      <c r="C4" s="3" t="s">
        <v>576</v>
      </c>
      <c r="D4" s="3" t="s">
        <v>583</v>
      </c>
      <c r="E4" s="3" t="s">
        <v>592</v>
      </c>
      <c r="F4" s="1">
        <v>35.337012506021608</v>
      </c>
      <c r="G4" s="1">
        <v>74.966601938286004</v>
      </c>
      <c r="H4" s="1">
        <v>17.964104528568281</v>
      </c>
      <c r="I4" s="1">
        <v>71.755966512107548</v>
      </c>
      <c r="J4" s="1">
        <v>22.072884027979896</v>
      </c>
      <c r="K4" s="1">
        <v>7.6709005903384186</v>
      </c>
      <c r="L4" s="1">
        <v>38.095049261096058</v>
      </c>
      <c r="M4" s="1">
        <v>31.422424275679802</v>
      </c>
      <c r="N4" s="1">
        <v>14.079992899609502</v>
      </c>
      <c r="O4" s="1">
        <v>22.359696484128872</v>
      </c>
      <c r="P4" s="1">
        <v>19.347526349410344</v>
      </c>
      <c r="Q4" s="1">
        <v>150.90094446710029</v>
      </c>
      <c r="R4" s="1">
        <v>92.255474858615202</v>
      </c>
      <c r="S4" s="1">
        <v>146.8271161406978</v>
      </c>
      <c r="T4" s="1">
        <v>66.60952619963841</v>
      </c>
      <c r="U4" s="1">
        <v>4.8795884605996198</v>
      </c>
      <c r="V4" s="1">
        <v>7.8911737824684938</v>
      </c>
      <c r="W4" s="1">
        <v>30.523075518646912</v>
      </c>
      <c r="X4" s="1">
        <v>24.605513874119104</v>
      </c>
      <c r="Y4" s="1">
        <v>82.432400451875267</v>
      </c>
      <c r="Z4" s="1">
        <v>92.474776660330974</v>
      </c>
      <c r="AA4" s="1">
        <v>188.64108559347073</v>
      </c>
      <c r="AB4" s="1">
        <v>139.02077646607265</v>
      </c>
      <c r="AC4" s="1">
        <v>7.8155966561750168</v>
      </c>
      <c r="AD4" s="1">
        <v>46.596484483598985</v>
      </c>
      <c r="AE4" s="1">
        <v>24.832742090320988</v>
      </c>
      <c r="AF4" s="1">
        <v>41.30533654452681</v>
      </c>
      <c r="AG4" s="1">
        <v>21.69136895816504</v>
      </c>
      <c r="AH4" s="1">
        <v>14.477922164467831</v>
      </c>
      <c r="AI4" s="1">
        <v>257.11670010516002</v>
      </c>
      <c r="AJ4" s="1">
        <v>26.162828563377435</v>
      </c>
      <c r="AK4" s="1">
        <v>25.97662118291634</v>
      </c>
      <c r="AL4" s="1">
        <v>3.3367165031456549</v>
      </c>
      <c r="AM4" s="1">
        <v>36.507440800860195</v>
      </c>
      <c r="AN4" s="1">
        <v>30.718556546059673</v>
      </c>
      <c r="AO4" s="1">
        <v>48.701358938345656</v>
      </c>
      <c r="AP4" s="1">
        <v>11.014982459924955</v>
      </c>
      <c r="AQ4" s="1">
        <v>45.687143157643277</v>
      </c>
      <c r="AR4" s="1">
        <v>13.572509868063543</v>
      </c>
      <c r="AS4" s="1">
        <v>32.71153971862946</v>
      </c>
      <c r="AT4" s="1">
        <v>36.134903864990662</v>
      </c>
      <c r="AU4" s="1">
        <v>20.371602430179326</v>
      </c>
      <c r="AV4" s="1">
        <v>44.258911130377641</v>
      </c>
      <c r="AW4" s="1">
        <v>108.99515120060909</v>
      </c>
      <c r="AX4" s="1">
        <v>78.088613661119197</v>
      </c>
      <c r="AY4" s="1">
        <v>15.846419308825713</v>
      </c>
      <c r="AZ4" s="1">
        <v>12.204042362037237</v>
      </c>
      <c r="BA4" s="1">
        <v>7.9091811470507265</v>
      </c>
      <c r="BB4" s="1">
        <v>41.27105338875262</v>
      </c>
      <c r="BC4" s="1">
        <v>13.31597555175553</v>
      </c>
      <c r="BD4" s="1">
        <v>74.555219524037739</v>
      </c>
      <c r="BE4" s="1">
        <v>29.311475726801891</v>
      </c>
      <c r="BF4" s="1">
        <v>22.231787739312306</v>
      </c>
      <c r="BG4" s="1">
        <v>28.967681989865781</v>
      </c>
      <c r="BH4" s="1">
        <v>19.584206520406894</v>
      </c>
      <c r="BI4" s="1">
        <v>31.803833786164311</v>
      </c>
      <c r="BJ4" s="1">
        <v>26.856655777733188</v>
      </c>
      <c r="BK4" s="1">
        <v>156.1820593967461</v>
      </c>
      <c r="BL4" s="1">
        <v>78.639585633525272</v>
      </c>
      <c r="BM4" s="1">
        <v>4.3740380349968593</v>
      </c>
      <c r="BN4" s="1">
        <v>3.8486127656150182</v>
      </c>
      <c r="BO4" s="1">
        <v>4.5553249091088999</v>
      </c>
      <c r="BP4" s="1">
        <v>30.810800135858898</v>
      </c>
      <c r="BQ4" s="1">
        <v>78.739024317575371</v>
      </c>
      <c r="BR4" s="1">
        <v>14.806120772170315</v>
      </c>
      <c r="BS4" s="1">
        <v>2.5160771336457142</v>
      </c>
      <c r="BT4" s="1">
        <v>3.7062829715161323</v>
      </c>
      <c r="BU4" s="1">
        <v>15.81869796130608</v>
      </c>
      <c r="BV4" s="1">
        <v>4.7073331089182116</v>
      </c>
      <c r="BW4" s="1">
        <v>10.028214748174669</v>
      </c>
      <c r="BX4" s="1">
        <v>4.612663014820261</v>
      </c>
      <c r="BY4" s="1">
        <v>8.4128301154967158</v>
      </c>
      <c r="BZ4" s="1">
        <v>8.4136451798699667</v>
      </c>
      <c r="CA4" s="1">
        <v>6.621101417008636</v>
      </c>
      <c r="CB4" s="1">
        <v>36.097317049923127</v>
      </c>
      <c r="CC4" s="1">
        <v>2.3311959681643208</v>
      </c>
      <c r="CD4" s="1">
        <v>84.336380511830299</v>
      </c>
      <c r="CE4" s="1">
        <v>2.5015359618420909</v>
      </c>
      <c r="CF4" s="1">
        <v>13.678688672507548</v>
      </c>
      <c r="CG4" s="1">
        <v>36.495472466874681</v>
      </c>
      <c r="CH4" s="1">
        <v>13.110036802944494</v>
      </c>
      <c r="CI4" s="1">
        <v>8.8386282518652006</v>
      </c>
      <c r="CJ4" s="1">
        <v>30.880143158780772</v>
      </c>
      <c r="CK4" s="1">
        <v>28.681755166685392</v>
      </c>
      <c r="CL4" s="1">
        <v>7.3545157278157465</v>
      </c>
      <c r="CM4" s="1">
        <v>9.2658934096803982</v>
      </c>
      <c r="CN4" s="1">
        <v>49.099513267807282</v>
      </c>
      <c r="CO4" s="1">
        <v>13.78199165800766</v>
      </c>
      <c r="CP4" s="1">
        <v>42.112491048713927</v>
      </c>
      <c r="CQ4" s="1">
        <v>5.0373395395998264</v>
      </c>
      <c r="CR4" s="1">
        <v>10.383823034378407</v>
      </c>
      <c r="CS4" s="1">
        <v>10.123707689846482</v>
      </c>
      <c r="CT4" s="1">
        <v>9.715970512016936</v>
      </c>
      <c r="CU4" s="1">
        <v>8.0327962271997446</v>
      </c>
      <c r="CV4" s="1">
        <v>8.5850378145709101</v>
      </c>
      <c r="CW4" s="1">
        <v>2.3721672131242855</v>
      </c>
      <c r="CX4" s="1">
        <v>33.76757431895183</v>
      </c>
      <c r="CY4" s="1">
        <v>2.1124836276888765</v>
      </c>
      <c r="CZ4" s="1">
        <v>9.494268858644606</v>
      </c>
      <c r="DA4" s="1">
        <v>7.6704235418350262</v>
      </c>
      <c r="DB4" s="1">
        <v>2.1691589759054275</v>
      </c>
      <c r="DC4" s="1">
        <v>38.057980634001979</v>
      </c>
      <c r="DD4" s="1">
        <v>3.6470395363212118</v>
      </c>
      <c r="DE4" s="1">
        <v>12.355586422730454</v>
      </c>
      <c r="DF4" s="1">
        <v>24.352701085482604</v>
      </c>
      <c r="DG4" s="1">
        <v>83.773544486536395</v>
      </c>
      <c r="DH4" s="1">
        <v>43.525491240961294</v>
      </c>
      <c r="DI4" s="1">
        <v>38.763665162303766</v>
      </c>
      <c r="DJ4" s="1">
        <v>12.889761671435036</v>
      </c>
      <c r="DK4" s="1">
        <v>10.154654898827612</v>
      </c>
      <c r="DL4" s="1">
        <v>0.91492529732090189</v>
      </c>
      <c r="DM4" s="1">
        <v>24.312448686994205</v>
      </c>
      <c r="DN4" s="1">
        <v>7.9749358967477662</v>
      </c>
      <c r="DO4" s="1">
        <v>41.026424084717775</v>
      </c>
      <c r="DP4" s="1">
        <v>16.906556830950382</v>
      </c>
      <c r="DQ4" s="1">
        <v>15.324354182978684</v>
      </c>
      <c r="DR4" s="1">
        <v>18.985653942166145</v>
      </c>
      <c r="DS4" s="1">
        <v>21.648864704598591</v>
      </c>
      <c r="DT4" s="1">
        <v>6.6934020504322689</v>
      </c>
      <c r="DU4" s="1">
        <v>8.1468354065726132</v>
      </c>
      <c r="DV4" s="1">
        <v>10.804007884704518</v>
      </c>
      <c r="DW4" s="1">
        <v>13.34564534013251</v>
      </c>
      <c r="DX4" s="1">
        <v>4.0992382745202525</v>
      </c>
      <c r="DY4" s="1">
        <v>13.086326917821614</v>
      </c>
      <c r="DZ4" s="1">
        <v>29.26254171056349</v>
      </c>
      <c r="EA4" s="1">
        <v>2.0172628674534314</v>
      </c>
      <c r="EB4" s="1">
        <v>23.372183539327658</v>
      </c>
      <c r="EC4" s="1">
        <v>18.616546606514682</v>
      </c>
      <c r="ED4" s="1">
        <v>0.89268774529824479</v>
      </c>
      <c r="EE4" s="1">
        <v>44.883609255075861</v>
      </c>
      <c r="EF4" s="1">
        <v>3.0331191410570693</v>
      </c>
      <c r="EG4" s="1">
        <v>23.226652853034302</v>
      </c>
      <c r="EH4" s="1">
        <v>2.7693821502908018</v>
      </c>
      <c r="EI4" s="1">
        <v>3.7622743051231562</v>
      </c>
      <c r="EJ4" s="1">
        <v>15.817605585041164</v>
      </c>
      <c r="EK4" s="1">
        <v>1.7052205042671535</v>
      </c>
      <c r="EL4" s="1">
        <v>3.4580525019216535</v>
      </c>
      <c r="EM4" s="1">
        <v>10.669545398742958</v>
      </c>
      <c r="EN4" s="1">
        <v>10.201229439620271</v>
      </c>
      <c r="EO4" s="1">
        <v>2.5390417288770086</v>
      </c>
      <c r="EP4" s="1">
        <v>3.22816337136245</v>
      </c>
      <c r="EQ4" s="1">
        <v>11.776901321266452</v>
      </c>
      <c r="ER4" s="1">
        <v>10.73009379284712</v>
      </c>
      <c r="ES4" s="1">
        <v>12.846315681774231</v>
      </c>
      <c r="ET4" s="1">
        <v>3.2791422800484678</v>
      </c>
      <c r="EU4" s="1">
        <v>9.147407621661376</v>
      </c>
      <c r="EV4" s="1">
        <v>68.354113735069632</v>
      </c>
      <c r="EW4" s="1">
        <v>5.1854312969176179</v>
      </c>
      <c r="EX4" s="1">
        <v>1.083777737668103</v>
      </c>
      <c r="EY4" s="1">
        <v>7.675564729708106</v>
      </c>
      <c r="EZ4" s="1">
        <v>10.283981241452302</v>
      </c>
      <c r="FA4" s="1">
        <v>1.1623516236490405</v>
      </c>
      <c r="FB4" s="1">
        <v>9.199250356909225</v>
      </c>
      <c r="FC4" s="1">
        <v>4.8275125446623939</v>
      </c>
      <c r="FD4" s="1">
        <v>7.2789930693487834</v>
      </c>
      <c r="FE4" s="1">
        <v>6.9874634318762245</v>
      </c>
      <c r="FF4" s="1">
        <v>2.1285706646287204</v>
      </c>
      <c r="FG4" s="1">
        <v>2.787468558318356</v>
      </c>
      <c r="FH4" s="1">
        <v>4.1490251958181616</v>
      </c>
      <c r="FI4" s="1">
        <v>32.403269055966511</v>
      </c>
      <c r="FJ4" s="1">
        <v>5.8906023879569673</v>
      </c>
      <c r="FK4" s="1">
        <v>1.828375206135743</v>
      </c>
      <c r="FL4" s="1">
        <v>37.137968327461827</v>
      </c>
      <c r="FM4" s="1">
        <v>14.273684090860256</v>
      </c>
      <c r="FN4" s="1">
        <v>5.9939704691681914</v>
      </c>
      <c r="FO4" s="1">
        <v>6.6413435458828607</v>
      </c>
      <c r="FP4" s="1">
        <v>12.440114997669458</v>
      </c>
      <c r="FQ4" s="1">
        <v>11.826054409714246</v>
      </c>
      <c r="FR4" s="1">
        <v>0</v>
      </c>
      <c r="FS4" s="1">
        <v>0.49485747203716557</v>
      </c>
      <c r="FT4" s="1">
        <v>15.111494551015502</v>
      </c>
      <c r="FU4" s="1">
        <v>3.7461203707226276</v>
      </c>
      <c r="FV4" s="1">
        <v>7.7473385263340955</v>
      </c>
      <c r="FW4" s="1">
        <v>14.514429096122974</v>
      </c>
      <c r="FX4" s="1">
        <v>4.4679360561374422</v>
      </c>
      <c r="FY4" s="1">
        <v>4.3975526544180941</v>
      </c>
      <c r="FZ4" s="1">
        <v>9.7867108682594068</v>
      </c>
      <c r="GA4" s="1">
        <v>13.467592786158635</v>
      </c>
      <c r="GB4" s="1">
        <v>12.075675932486265</v>
      </c>
      <c r="GC4" s="1">
        <v>2.2622078500918188</v>
      </c>
      <c r="GD4" s="1">
        <v>11.94002622293959</v>
      </c>
      <c r="GE4" s="1">
        <v>2.4600619799267331</v>
      </c>
      <c r="GF4" s="1">
        <v>16.893592150514866</v>
      </c>
      <c r="GG4" s="1">
        <v>13.294079042735159</v>
      </c>
      <c r="GH4" s="1">
        <v>7.1629918807372119</v>
      </c>
      <c r="GI4" s="1">
        <v>4.0208213539467836</v>
      </c>
      <c r="GJ4" s="1">
        <v>6.9097898892022007</v>
      </c>
      <c r="GK4" s="1">
        <v>5.0077336162736232</v>
      </c>
      <c r="GL4" s="1">
        <v>7.5636277902521289</v>
      </c>
      <c r="GM4" s="1">
        <v>2.9499940296575935</v>
      </c>
      <c r="GN4" s="1">
        <v>0.66815058643849701</v>
      </c>
      <c r="GO4" s="1">
        <v>14.006073974470691</v>
      </c>
      <c r="GP4" s="1">
        <v>3.461091450507741</v>
      </c>
      <c r="GQ4" s="1">
        <v>12.931359080790319</v>
      </c>
      <c r="GR4" s="1">
        <v>4.7185998973841574</v>
      </c>
      <c r="GS4" s="1">
        <v>11.259142686757164</v>
      </c>
      <c r="GT4" s="1">
        <v>23.507584518132525</v>
      </c>
      <c r="GU4" s="1">
        <v>7.347347583831521</v>
      </c>
      <c r="GV4" s="1">
        <v>4.9679111425611282</v>
      </c>
      <c r="GW4" s="1">
        <v>2.3825695632421104</v>
      </c>
      <c r="GX4" s="1">
        <v>10.789292583153772</v>
      </c>
      <c r="GY4" s="1">
        <v>22.417610734969507</v>
      </c>
      <c r="GZ4" s="1">
        <v>7.085275267645228</v>
      </c>
      <c r="HA4" s="1">
        <v>2.6835271264624652</v>
      </c>
      <c r="HB4" s="1">
        <v>12.076327055942471</v>
      </c>
      <c r="HC4" s="1">
        <v>4.9098060645385786</v>
      </c>
      <c r="HD4" s="1">
        <v>31.489774892408278</v>
      </c>
      <c r="HE4" s="1">
        <v>1.8871895408714834</v>
      </c>
      <c r="HF4" s="1">
        <v>10.32250245093498</v>
      </c>
      <c r="HG4" s="1">
        <v>14.204983648740695</v>
      </c>
      <c r="HH4" s="1">
        <v>8.9646463417025455</v>
      </c>
      <c r="HI4" s="1">
        <v>8.0367742623143776</v>
      </c>
      <c r="HJ4" s="1">
        <v>90.764782571669272</v>
      </c>
      <c r="HK4" s="1">
        <v>7.6342340639176914E-2</v>
      </c>
      <c r="HL4" s="1">
        <v>6.9786530057626388</v>
      </c>
      <c r="HM4" s="1">
        <v>22.67612784706013</v>
      </c>
      <c r="HN4" s="1">
        <v>16.656118835818667</v>
      </c>
      <c r="HO4" s="1">
        <v>4.540923754462507</v>
      </c>
      <c r="HP4" s="1">
        <v>18.300223910061355</v>
      </c>
      <c r="HQ4" s="1">
        <v>3.9283540050408927</v>
      </c>
      <c r="HR4" s="1">
        <v>1.4996099648910641</v>
      </c>
      <c r="HS4" s="1">
        <v>69.718733751339755</v>
      </c>
      <c r="HT4" s="1">
        <v>9.2589039205691801</v>
      </c>
      <c r="HU4" s="1">
        <v>28.4842921316102</v>
      </c>
      <c r="HV4" s="1">
        <v>5.5550151875110672</v>
      </c>
      <c r="HW4" s="1">
        <v>2.3808884161137129</v>
      </c>
      <c r="HX4" s="1">
        <v>6.8488090452564672</v>
      </c>
      <c r="HY4" s="1">
        <v>11.014827702949852</v>
      </c>
      <c r="HZ4" s="1">
        <v>4.3096409705310634</v>
      </c>
      <c r="IA4" s="1">
        <v>5.226380547553509</v>
      </c>
      <c r="IB4" s="1">
        <v>6.8710298471105302</v>
      </c>
      <c r="IC4" s="1">
        <v>3.5898281776458534</v>
      </c>
      <c r="ID4" s="1">
        <v>9.9431206545312563</v>
      </c>
      <c r="IE4" s="1">
        <v>1.098977694411575</v>
      </c>
      <c r="IF4" s="1">
        <v>46.515422870049065</v>
      </c>
      <c r="IG4" s="1">
        <v>0.49539655595371657</v>
      </c>
      <c r="IH4" s="1">
        <v>3.5205678039031691</v>
      </c>
      <c r="II4" s="1">
        <v>3.4676464022776567</v>
      </c>
      <c r="IJ4" s="1">
        <v>25.356547238975921</v>
      </c>
      <c r="IK4" s="1">
        <v>12.012681744351562</v>
      </c>
      <c r="IL4" s="1">
        <v>26.157775528552836</v>
      </c>
      <c r="IM4" s="1">
        <v>12.150621602361689</v>
      </c>
      <c r="IN4" s="1">
        <v>0.87898059820451901</v>
      </c>
      <c r="IO4" s="1">
        <v>4.3146996176377073</v>
      </c>
      <c r="IP4" s="1">
        <v>3.1582589349854597</v>
      </c>
      <c r="IQ4" s="1">
        <v>3.3429616944617031</v>
      </c>
      <c r="IR4" s="1">
        <v>15.727707843404721</v>
      </c>
      <c r="IS4" s="1">
        <v>2.4106529558721483</v>
      </c>
      <c r="IT4" s="1">
        <v>4.5558640390416931</v>
      </c>
      <c r="IU4" s="1">
        <v>7.9738824078688131</v>
      </c>
      <c r="IV4" s="1">
        <v>1.8739181380108705</v>
      </c>
      <c r="IW4" s="1">
        <v>2.8471286402245046</v>
      </c>
      <c r="IX4" s="1">
        <v>7.2737370400841588</v>
      </c>
      <c r="IY4" s="1">
        <v>4.8801939938108623</v>
      </c>
      <c r="IZ4" s="1">
        <v>10.417592363448493</v>
      </c>
      <c r="JA4" s="1">
        <v>1.8335708055936784</v>
      </c>
      <c r="JB4" s="1">
        <v>9.4322567766544996</v>
      </c>
      <c r="JC4" s="1">
        <v>4.0724165220350068</v>
      </c>
      <c r="JD4" s="1">
        <v>9.6649868278684092</v>
      </c>
      <c r="JE4" s="1">
        <v>3.648157772724661</v>
      </c>
      <c r="JF4" s="1">
        <v>11.958177886487043</v>
      </c>
      <c r="JG4" s="1">
        <v>11.446240234919529</v>
      </c>
      <c r="JH4" s="1">
        <v>40.000050527102452</v>
      </c>
      <c r="JI4" s="1">
        <v>4.1254523928970714</v>
      </c>
      <c r="JJ4" s="1">
        <v>3.6349130011114208</v>
      </c>
      <c r="JK4" s="1">
        <v>22.974609275402873</v>
      </c>
      <c r="JL4" s="1">
        <v>15.493015365703222</v>
      </c>
      <c r="JM4" s="1">
        <v>10.646600758017339</v>
      </c>
      <c r="JN4" s="1">
        <v>3.6695816981108047</v>
      </c>
      <c r="JO4" s="1">
        <v>3.2951641924719692</v>
      </c>
      <c r="JP4" s="1">
        <v>6.9821351846352027</v>
      </c>
      <c r="JQ4" s="1">
        <v>9.7556691297513112</v>
      </c>
      <c r="JR4" s="1">
        <v>0.15629615827894477</v>
      </c>
      <c r="JS4" s="1">
        <v>3.6334637969512427</v>
      </c>
      <c r="JT4" s="1">
        <v>0.37332567146272827</v>
      </c>
      <c r="JU4" s="1">
        <v>1.2593992582008255</v>
      </c>
      <c r="JV4" s="1">
        <v>4.4789295598014496</v>
      </c>
      <c r="JW4" s="1">
        <v>35.021503465789273</v>
      </c>
      <c r="JX4" s="1">
        <v>1.6896710861970881</v>
      </c>
      <c r="JY4" s="1">
        <v>2.2765371050990639</v>
      </c>
      <c r="JZ4" s="1">
        <v>1.3001765185726448</v>
      </c>
      <c r="KA4" s="1">
        <v>1.5869402140116837</v>
      </c>
      <c r="KB4" s="1">
        <v>11.246863375165729</v>
      </c>
      <c r="KC4" s="1">
        <v>8.9845741875585041</v>
      </c>
      <c r="KD4" s="1">
        <v>2.4551157068800724</v>
      </c>
      <c r="KE4" s="1">
        <v>2.1713240240894147</v>
      </c>
      <c r="KF4" s="1">
        <v>0</v>
      </c>
      <c r="KG4" s="1">
        <v>1.8460129838894948</v>
      </c>
      <c r="KH4" s="1">
        <v>2.5195198676025998</v>
      </c>
      <c r="KI4" s="1">
        <v>23.172768160828696</v>
      </c>
      <c r="KJ4" s="1">
        <v>2.1157456127549992</v>
      </c>
      <c r="KK4" s="1">
        <v>4.5888024452663627</v>
      </c>
      <c r="KL4" s="1">
        <v>4.2573173532942095</v>
      </c>
      <c r="KM4" s="1">
        <v>10.696073767766705</v>
      </c>
      <c r="KN4" s="1">
        <v>11.430013894847258</v>
      </c>
      <c r="KO4" s="1">
        <v>3.974302731885897</v>
      </c>
      <c r="KP4" s="1">
        <v>1.3211271424050137</v>
      </c>
      <c r="KQ4" s="1">
        <v>11.829305359029382</v>
      </c>
      <c r="KR4" s="1">
        <v>4.4733512191743037</v>
      </c>
      <c r="KS4" s="1">
        <v>6.7738109776549678</v>
      </c>
      <c r="KT4" s="1">
        <v>0.2888979242127398</v>
      </c>
      <c r="KU4" s="1">
        <v>6.5962267983876535</v>
      </c>
      <c r="KV4" s="1">
        <v>17.475403256017735</v>
      </c>
      <c r="KW4" s="1">
        <v>0</v>
      </c>
      <c r="KX4" s="1">
        <v>6.7636315935114348</v>
      </c>
      <c r="KY4" s="1">
        <v>16.464908554797049</v>
      </c>
      <c r="KZ4" s="1">
        <v>9.3216072527964489</v>
      </c>
      <c r="LA4" s="1">
        <v>2.7168946633434334</v>
      </c>
      <c r="LB4" s="1">
        <v>8.2366031818746368</v>
      </c>
      <c r="LC4" s="1">
        <v>4.4924504318548717</v>
      </c>
      <c r="LD4" s="1">
        <v>7.0413850118509469</v>
      </c>
      <c r="LE4" s="1">
        <v>5.7326073163582816</v>
      </c>
      <c r="LF4" s="1">
        <v>11.194222734305896</v>
      </c>
      <c r="LG4" s="1">
        <v>14.625607413345982</v>
      </c>
      <c r="LH4" s="1">
        <v>13.003303938935797</v>
      </c>
      <c r="LI4" s="1">
        <v>7.7178037770347396</v>
      </c>
      <c r="LJ4" s="1">
        <v>7.7679807748070759</v>
      </c>
      <c r="LK4" s="1">
        <v>13.766405650037774</v>
      </c>
      <c r="LL4" s="1">
        <v>7.2040623374753521</v>
      </c>
      <c r="LM4" s="1">
        <v>2.0659688057839531</v>
      </c>
      <c r="LN4" s="1">
        <v>7.7656018636459248</v>
      </c>
      <c r="LO4" s="1">
        <v>1.6405866824318109</v>
      </c>
      <c r="LP4" s="1">
        <v>48.704803750985228</v>
      </c>
      <c r="LQ4" s="1">
        <v>11.940280796249969</v>
      </c>
      <c r="LR4" s="1">
        <v>1.5788555492883209</v>
      </c>
      <c r="LS4" s="1">
        <v>3.4301968502623921</v>
      </c>
      <c r="LT4" s="1">
        <v>7.3897696748886101</v>
      </c>
      <c r="LU4" s="1">
        <v>0.50879462714239965</v>
      </c>
      <c r="LV4" s="1">
        <v>4.1652911428067281</v>
      </c>
      <c r="LW4" s="1">
        <v>3.6219117960137308</v>
      </c>
      <c r="LX4" s="1">
        <v>1.6062610057814373</v>
      </c>
      <c r="LY4" s="1">
        <v>2.4875889504580471</v>
      </c>
      <c r="LZ4" s="1">
        <v>3.2166448655392599</v>
      </c>
      <c r="MA4" s="1">
        <v>1.4152186249723986</v>
      </c>
      <c r="MB4" s="1">
        <v>6.1554366653965069E-2</v>
      </c>
      <c r="MC4" s="1">
        <v>2.0124853010137342</v>
      </c>
      <c r="MD4" s="1">
        <v>1.142962389117018</v>
      </c>
      <c r="ME4" s="1">
        <v>4.6556234359660289</v>
      </c>
      <c r="MF4" s="1">
        <v>10.688431644275784</v>
      </c>
      <c r="MG4" s="1">
        <v>4.7435465789397568</v>
      </c>
      <c r="MH4" s="1">
        <v>5.9782089473608364</v>
      </c>
      <c r="MI4" s="1">
        <v>6.44128469738631</v>
      </c>
      <c r="MJ4" s="1">
        <v>0.96915681654198471</v>
      </c>
      <c r="MK4" s="1">
        <v>0.52357729433904221</v>
      </c>
      <c r="ML4" s="1">
        <v>4.7129713191170675</v>
      </c>
      <c r="MM4" s="1">
        <v>9.912336248799285</v>
      </c>
      <c r="MN4" s="1">
        <v>0.58892662778793614</v>
      </c>
      <c r="MO4" s="1">
        <v>2.3821309039975995</v>
      </c>
      <c r="MP4" s="1">
        <v>4.2016351661385505</v>
      </c>
      <c r="MQ4" s="1">
        <v>1.2966677233401662</v>
      </c>
      <c r="MR4" s="1">
        <v>3.2664959928117909</v>
      </c>
      <c r="MS4" s="1">
        <v>6.4547404611262236</v>
      </c>
      <c r="MT4" s="1">
        <v>1.7110297951061286</v>
      </c>
      <c r="MU4" s="1">
        <v>15.796019629239481</v>
      </c>
      <c r="MV4" s="1">
        <v>16.317899989736631</v>
      </c>
      <c r="MW4" s="1">
        <v>1.6791131798666088</v>
      </c>
      <c r="MX4" s="1">
        <v>2.7147541277172218</v>
      </c>
      <c r="MY4" s="1">
        <v>0.30468620962033915</v>
      </c>
      <c r="MZ4" s="1">
        <v>2.4747248834873523</v>
      </c>
      <c r="NA4" s="1">
        <v>21.502324501486651</v>
      </c>
      <c r="NB4" s="1">
        <v>3.8917290641589699</v>
      </c>
      <c r="NC4" s="1">
        <v>10.660790782813493</v>
      </c>
      <c r="ND4" s="1">
        <v>4.6409085530341754</v>
      </c>
      <c r="NE4" s="1">
        <v>3.6842280250363206</v>
      </c>
      <c r="NF4" s="1">
        <v>62.431057017838896</v>
      </c>
      <c r="NG4" s="1">
        <v>4.2122083206275756</v>
      </c>
      <c r="NH4" s="1">
        <v>1.2221417479563896</v>
      </c>
      <c r="NI4" s="1">
        <v>29.714416093956931</v>
      </c>
      <c r="NJ4" s="1">
        <v>7.6892230856622197</v>
      </c>
      <c r="NK4" s="1">
        <v>2.2803670187694451</v>
      </c>
      <c r="NL4" s="1">
        <v>2.2817377258047582</v>
      </c>
      <c r="NM4" s="1">
        <v>15.799650992848417</v>
      </c>
      <c r="NN4" s="1">
        <v>1.9160263105512023</v>
      </c>
      <c r="NO4" s="1">
        <v>2.4633975064293909</v>
      </c>
      <c r="NP4" s="1">
        <v>0.99351782881671691</v>
      </c>
      <c r="NQ4" s="1">
        <v>3.0583977316077635</v>
      </c>
      <c r="NR4" s="1">
        <v>5.3549293809432834</v>
      </c>
      <c r="NS4" s="1">
        <v>3.4176575543398804</v>
      </c>
      <c r="NT4" s="1">
        <v>4.6404300529462237</v>
      </c>
      <c r="NU4" s="1">
        <v>2.865800283604611</v>
      </c>
      <c r="NV4" s="1">
        <v>8.0731055999793444</v>
      </c>
      <c r="NW4" s="1">
        <v>5.3447306358122582</v>
      </c>
      <c r="NX4" s="1">
        <v>1.6500944874730619</v>
      </c>
      <c r="NY4" s="1">
        <v>10.899060189417165</v>
      </c>
      <c r="NZ4" s="1">
        <v>1.7367401750194615</v>
      </c>
      <c r="OA4" s="1">
        <v>9.4961467093781309</v>
      </c>
      <c r="OB4" s="1">
        <v>3.3321864727985959</v>
      </c>
      <c r="OC4" s="1">
        <v>6.3890921369553642</v>
      </c>
      <c r="OD4" s="1">
        <v>6.3692004224610257E-2</v>
      </c>
      <c r="OE4" s="1">
        <v>19.072452781110513</v>
      </c>
      <c r="OF4" s="1">
        <v>7.9004612208156306</v>
      </c>
      <c r="OG4" s="1">
        <v>3.0718739286923964</v>
      </c>
      <c r="OH4" s="1">
        <v>67.486280910092432</v>
      </c>
      <c r="OI4" s="1">
        <v>6.0816872844369367</v>
      </c>
      <c r="OJ4" s="1">
        <v>7.0969236830244879</v>
      </c>
      <c r="OK4" s="1">
        <v>1.2263980939836685</v>
      </c>
      <c r="OL4" s="1">
        <v>1.0462545713972788</v>
      </c>
      <c r="OM4" s="1">
        <v>0</v>
      </c>
      <c r="ON4" s="1">
        <v>1.7860303384855378E-2</v>
      </c>
      <c r="OO4" s="1">
        <v>4.3109938220854049</v>
      </c>
      <c r="OP4" s="1">
        <v>18.857732635424991</v>
      </c>
      <c r="OQ4" s="1">
        <v>3.0180551880003383</v>
      </c>
      <c r="OR4" s="1">
        <v>5.0868733784058913</v>
      </c>
      <c r="OS4" s="1">
        <v>4.2507566191796124</v>
      </c>
      <c r="OT4" s="1">
        <v>0.24388233611273866</v>
      </c>
      <c r="OU4" s="1">
        <v>7.1845779252300472</v>
      </c>
      <c r="OV4" s="1">
        <v>6.6088635178652932</v>
      </c>
      <c r="OW4" s="1">
        <v>10.523815563897793</v>
      </c>
      <c r="OX4" s="1">
        <v>4.4400037756894761</v>
      </c>
      <c r="OY4" s="1">
        <v>4.9930817640921603</v>
      </c>
      <c r="OZ4" s="1">
        <v>4.1241538830369606</v>
      </c>
      <c r="PA4" s="1">
        <v>4.5992039166329155</v>
      </c>
      <c r="PB4" s="1">
        <v>4.1935589780931002</v>
      </c>
      <c r="PC4" s="1">
        <v>8.383477251529829</v>
      </c>
      <c r="PD4" s="1">
        <v>57.618711654429489</v>
      </c>
      <c r="PE4" s="1">
        <v>2.2517245730398026</v>
      </c>
      <c r="PF4" s="1">
        <v>3.1786660678079022</v>
      </c>
      <c r="PG4" s="1">
        <v>3.4431253407377092E-2</v>
      </c>
      <c r="PH4" s="1">
        <v>0.46571148225783604</v>
      </c>
      <c r="PI4" s="1">
        <v>0.83536071419988034</v>
      </c>
      <c r="PJ4" s="1">
        <v>1.8614929210934541</v>
      </c>
      <c r="PK4" s="1">
        <v>1.5373955009805584</v>
      </c>
      <c r="PL4" s="1">
        <v>1.4052328575660054</v>
      </c>
      <c r="PM4" s="1">
        <v>0.26531442019537327</v>
      </c>
      <c r="PN4" s="1">
        <v>5.598827567029196</v>
      </c>
      <c r="PO4" s="1">
        <v>2.8868114937489802</v>
      </c>
      <c r="PP4" s="1">
        <v>2.5816188317241459E-2</v>
      </c>
      <c r="PQ4" s="1">
        <v>2.7217346071747412</v>
      </c>
      <c r="PR4" s="1">
        <v>10.398815735714416</v>
      </c>
      <c r="PS4" s="1">
        <v>6.3233969111602555</v>
      </c>
      <c r="PT4" s="1">
        <v>13.298039477398095</v>
      </c>
      <c r="PU4" s="1">
        <v>1.3957671500633535</v>
      </c>
      <c r="PV4" s="1">
        <v>3.8721341221885082</v>
      </c>
      <c r="PW4" s="1">
        <v>0.63685191204598457</v>
      </c>
      <c r="PX4" s="1">
        <v>10.263606772355164</v>
      </c>
      <c r="PY4" s="1">
        <v>7.1657050858705853</v>
      </c>
      <c r="PZ4" s="1">
        <v>9.0772216575545244</v>
      </c>
      <c r="QA4" s="1">
        <v>2.1023753048789064</v>
      </c>
      <c r="QB4" s="1">
        <v>7.1537580897246595</v>
      </c>
      <c r="QC4" s="1">
        <v>3.0358092310816747</v>
      </c>
      <c r="QD4" s="1">
        <v>11.700882297884181</v>
      </c>
      <c r="QE4" s="1">
        <v>1.7506033125583158</v>
      </c>
      <c r="QF4" s="1">
        <v>4.008153176113705</v>
      </c>
      <c r="QG4" s="1">
        <v>0.86320607133987637</v>
      </c>
      <c r="QH4" s="1">
        <v>3.124191526167424</v>
      </c>
      <c r="QI4" s="1">
        <v>5.5001720186656229</v>
      </c>
      <c r="QJ4" s="1">
        <v>0</v>
      </c>
      <c r="QK4" s="1">
        <v>8.0125692908516477</v>
      </c>
      <c r="QL4" s="1">
        <v>3.2446392916834177</v>
      </c>
      <c r="QM4" s="1">
        <v>7.5250041020017235</v>
      </c>
      <c r="QN4" s="1">
        <v>2.4478334923666991</v>
      </c>
      <c r="QO4" s="1">
        <v>0</v>
      </c>
      <c r="QP4" s="1">
        <v>11.359740287109524</v>
      </c>
      <c r="QQ4" s="1">
        <v>1.1752328706300845</v>
      </c>
      <c r="QR4" s="1">
        <v>1.5625270735346719</v>
      </c>
      <c r="QS4" s="1">
        <v>6.9745748021306202</v>
      </c>
      <c r="QT4" s="1">
        <v>6.6108006542164013</v>
      </c>
      <c r="QU4" s="1">
        <v>3.1010038378446034</v>
      </c>
      <c r="QV4" s="1">
        <v>12.736374397747769</v>
      </c>
      <c r="QW4" s="1">
        <v>10.449038738973192</v>
      </c>
      <c r="QX4" s="1">
        <v>4.3990341782657092</v>
      </c>
      <c r="QY4" s="1">
        <v>3.4660795096759607</v>
      </c>
      <c r="QZ4" s="1">
        <v>1.5224886431182136</v>
      </c>
      <c r="RA4" s="1">
        <v>4.3140703065828063</v>
      </c>
      <c r="RB4" s="1">
        <v>4.4670285032894474</v>
      </c>
      <c r="RC4" s="1">
        <v>1.3218268667387587</v>
      </c>
      <c r="RD4" s="1">
        <v>15.171276457262127</v>
      </c>
      <c r="RE4" s="1">
        <v>0.8112235697213489</v>
      </c>
      <c r="RF4" s="1">
        <v>4.9049339887354924</v>
      </c>
      <c r="RG4" s="1">
        <v>16.518804589347727</v>
      </c>
      <c r="RH4" s="1">
        <v>7.9958979133810733</v>
      </c>
      <c r="RI4" s="1">
        <v>7.3684997419245084</v>
      </c>
      <c r="RJ4" s="1">
        <v>2.0567962482904605</v>
      </c>
      <c r="RK4" s="1">
        <v>2.0663539149522867</v>
      </c>
      <c r="RL4" s="1">
        <v>1.1778853649810539</v>
      </c>
      <c r="RM4" s="1">
        <v>3.9059622314045894</v>
      </c>
      <c r="RN4" s="1">
        <v>6.0346741017016452</v>
      </c>
      <c r="RO4" s="1">
        <v>7.3773349007953595</v>
      </c>
      <c r="RP4" s="1">
        <v>4.1427026962514146</v>
      </c>
    </row>
    <row r="5" spans="1:484" x14ac:dyDescent="0.35">
      <c r="A5" s="3" t="s">
        <v>529</v>
      </c>
      <c r="B5" s="3" t="s">
        <v>568</v>
      </c>
      <c r="C5" s="3" t="s">
        <v>576</v>
      </c>
      <c r="D5" s="3" t="s">
        <v>583</v>
      </c>
      <c r="E5" s="3" t="s">
        <v>592</v>
      </c>
      <c r="F5" s="1">
        <v>37.710491886399538</v>
      </c>
      <c r="G5" s="1">
        <v>80.639602108849019</v>
      </c>
      <c r="H5" s="1">
        <v>18.094236710263413</v>
      </c>
      <c r="I5" s="1">
        <v>67.958155849786976</v>
      </c>
      <c r="J5" s="1">
        <v>22.107992156856906</v>
      </c>
      <c r="K5" s="1">
        <v>7.8054630039939488</v>
      </c>
      <c r="L5" s="1">
        <v>37.208460100638852</v>
      </c>
      <c r="M5" s="1">
        <v>30.672283702429283</v>
      </c>
      <c r="N5" s="1">
        <v>14.093073242986437</v>
      </c>
      <c r="O5" s="1">
        <v>22.040727229575349</v>
      </c>
      <c r="P5" s="1">
        <v>18.470087266717574</v>
      </c>
      <c r="Q5" s="1">
        <v>147.98979577047746</v>
      </c>
      <c r="R5" s="1">
        <v>93.545832016925559</v>
      </c>
      <c r="S5" s="1">
        <v>148.59435601442735</v>
      </c>
      <c r="T5" s="1">
        <v>64.609404325565322</v>
      </c>
      <c r="U5" s="1">
        <v>5.4213749856204618</v>
      </c>
      <c r="V5" s="1">
        <v>8.6708677054022676</v>
      </c>
      <c r="W5" s="1">
        <v>30.4547497754617</v>
      </c>
      <c r="X5" s="1">
        <v>28.884010335276578</v>
      </c>
      <c r="Y5" s="1">
        <v>92.930036436431976</v>
      </c>
      <c r="Z5" s="1">
        <v>97.020131427542267</v>
      </c>
      <c r="AA5" s="1">
        <v>186.32741316766109</v>
      </c>
      <c r="AB5" s="1">
        <v>136.59390342148507</v>
      </c>
      <c r="AC5" s="1">
        <v>7.2725055878877498</v>
      </c>
      <c r="AD5" s="1">
        <v>44.434053513680773</v>
      </c>
      <c r="AE5" s="1">
        <v>28.38014327887841</v>
      </c>
      <c r="AF5" s="1">
        <v>42.066320938123461</v>
      </c>
      <c r="AG5" s="1">
        <v>19.502277871026131</v>
      </c>
      <c r="AH5" s="1">
        <v>14.743542234601524</v>
      </c>
      <c r="AI5" s="1">
        <v>253.39784804078249</v>
      </c>
      <c r="AJ5" s="1">
        <v>27.45920571715514</v>
      </c>
      <c r="AK5" s="1">
        <v>25.140208485558269</v>
      </c>
      <c r="AL5" s="1">
        <v>3.4216745630145291</v>
      </c>
      <c r="AM5" s="1">
        <v>36.337214635823045</v>
      </c>
      <c r="AN5" s="1">
        <v>29.325695637444582</v>
      </c>
      <c r="AO5" s="1">
        <v>46.443243368582579</v>
      </c>
      <c r="AP5" s="1">
        <v>12.504207712113637</v>
      </c>
      <c r="AQ5" s="1">
        <v>47.216727638891136</v>
      </c>
      <c r="AR5" s="1">
        <v>13.655629755640929</v>
      </c>
      <c r="AS5" s="1">
        <v>32.512763952610072</v>
      </c>
      <c r="AT5" s="1">
        <v>41.197244951870331</v>
      </c>
      <c r="AU5" s="1">
        <v>20.693250266637168</v>
      </c>
      <c r="AV5" s="1">
        <v>44.6442170266101</v>
      </c>
      <c r="AW5" s="1">
        <v>107.2840443438856</v>
      </c>
      <c r="AX5" s="1">
        <v>75.870960966329065</v>
      </c>
      <c r="AY5" s="1">
        <v>17.541136873721136</v>
      </c>
      <c r="AZ5" s="1">
        <v>9.9280378822619166</v>
      </c>
      <c r="BA5" s="1">
        <v>7.8653443397690994</v>
      </c>
      <c r="BB5" s="1">
        <v>41.379529080259019</v>
      </c>
      <c r="BC5" s="1">
        <v>14.35360351534295</v>
      </c>
      <c r="BD5" s="1">
        <v>72.202292554113356</v>
      </c>
      <c r="BE5" s="1">
        <v>29.775149712713958</v>
      </c>
      <c r="BF5" s="1">
        <v>23.181904259946553</v>
      </c>
      <c r="BG5" s="1">
        <v>29.250729008913769</v>
      </c>
      <c r="BH5" s="1">
        <v>18.90586829995641</v>
      </c>
      <c r="BI5" s="1">
        <v>33.439562295140568</v>
      </c>
      <c r="BJ5" s="1">
        <v>26.559521913573658</v>
      </c>
      <c r="BK5" s="1">
        <v>160.80870699167909</v>
      </c>
      <c r="BL5" s="1">
        <v>79.127514549888261</v>
      </c>
      <c r="BM5" s="1">
        <v>4.6645193824604814</v>
      </c>
      <c r="BN5" s="1">
        <v>4.7388028645666971</v>
      </c>
      <c r="BO5" s="1">
        <v>4.3017726847267861</v>
      </c>
      <c r="BP5" s="1">
        <v>31.610837584060135</v>
      </c>
      <c r="BQ5" s="1">
        <v>76.559406439170942</v>
      </c>
      <c r="BR5" s="1">
        <v>14.738892762619484</v>
      </c>
      <c r="BS5" s="1">
        <v>3.0310122314480523</v>
      </c>
      <c r="BT5" s="1">
        <v>3.367060651729942</v>
      </c>
      <c r="BU5" s="1">
        <v>15.473799105420451</v>
      </c>
      <c r="BV5" s="1">
        <v>4.5269334380091406</v>
      </c>
      <c r="BW5" s="1">
        <v>9.9391238145429561</v>
      </c>
      <c r="BX5" s="1">
        <v>4.4022064123673301</v>
      </c>
      <c r="BY5" s="1">
        <v>8.0274637544079841</v>
      </c>
      <c r="BZ5" s="1">
        <v>7.5958279962947346</v>
      </c>
      <c r="CA5" s="1">
        <v>6.9954331251154498</v>
      </c>
      <c r="CB5" s="1">
        <v>36.408995118095604</v>
      </c>
      <c r="CC5" s="1">
        <v>2.3170444398164425</v>
      </c>
      <c r="CD5" s="1">
        <v>80.257943281832155</v>
      </c>
      <c r="CE5" s="1">
        <v>3.0293613533263488</v>
      </c>
      <c r="CF5" s="1">
        <v>14.891616000454796</v>
      </c>
      <c r="CG5" s="1">
        <v>37.709647495627344</v>
      </c>
      <c r="CH5" s="1">
        <v>14.126101436302907</v>
      </c>
      <c r="CI5" s="1">
        <v>8.0204862296368162</v>
      </c>
      <c r="CJ5" s="1">
        <v>30.142868596291134</v>
      </c>
      <c r="CK5" s="1">
        <v>27.042075503267103</v>
      </c>
      <c r="CL5" s="1">
        <v>5.2581057775593054</v>
      </c>
      <c r="CM5" s="1">
        <v>8.4824641309508717</v>
      </c>
      <c r="CN5" s="1">
        <v>48.436503278219014</v>
      </c>
      <c r="CO5" s="1">
        <v>14.537115973252197</v>
      </c>
      <c r="CP5" s="1">
        <v>38.871805088227205</v>
      </c>
      <c r="CQ5" s="1">
        <v>4.6170214485155716</v>
      </c>
      <c r="CR5" s="1">
        <v>9.9777308429589233</v>
      </c>
      <c r="CS5" s="1">
        <v>10.679004225651129</v>
      </c>
      <c r="CT5" s="1">
        <v>9.2506065878762076</v>
      </c>
      <c r="CU5" s="1">
        <v>8.5615722444434077</v>
      </c>
      <c r="CV5" s="1">
        <v>10.025182221805679</v>
      </c>
      <c r="CW5" s="1">
        <v>2.0950332013368511</v>
      </c>
      <c r="CX5" s="1">
        <v>36.486322314936942</v>
      </c>
      <c r="CY5" s="1">
        <v>2.2297795547201567</v>
      </c>
      <c r="CZ5" s="1">
        <v>9.0302985543953653</v>
      </c>
      <c r="DA5" s="1">
        <v>7.3742387887793512</v>
      </c>
      <c r="DB5" s="1">
        <v>2.6694763883750463</v>
      </c>
      <c r="DC5" s="1">
        <v>42.297899115344563</v>
      </c>
      <c r="DD5" s="1">
        <v>3.128937980412168</v>
      </c>
      <c r="DE5" s="1">
        <v>13.348577867297223</v>
      </c>
      <c r="DF5" s="1">
        <v>27.277149177184036</v>
      </c>
      <c r="DG5" s="1">
        <v>87.671478273471962</v>
      </c>
      <c r="DH5" s="1">
        <v>42.410039645978934</v>
      </c>
      <c r="DI5" s="1">
        <v>39.120600401005802</v>
      </c>
      <c r="DJ5" s="1">
        <v>12.607400098399561</v>
      </c>
      <c r="DK5" s="1">
        <v>11.078025716453014</v>
      </c>
      <c r="DL5" s="1">
        <v>0.86627389920114972</v>
      </c>
      <c r="DM5" s="1">
        <v>24.819972295318269</v>
      </c>
      <c r="DN5" s="1">
        <v>8.3972274061567518</v>
      </c>
      <c r="DO5" s="1">
        <v>42.527524936098494</v>
      </c>
      <c r="DP5" s="1">
        <v>17.391416708465016</v>
      </c>
      <c r="DQ5" s="1">
        <v>15.789149394320933</v>
      </c>
      <c r="DR5" s="1">
        <v>19.581250647037951</v>
      </c>
      <c r="DS5" s="1">
        <v>24.232630109182935</v>
      </c>
      <c r="DT5" s="1">
        <v>6.2879117291130191</v>
      </c>
      <c r="DU5" s="1">
        <v>8.2077005910931522</v>
      </c>
      <c r="DV5" s="1">
        <v>10.629364748525418</v>
      </c>
      <c r="DW5" s="1">
        <v>13.713421781423484</v>
      </c>
      <c r="DX5" s="1">
        <v>4.1030464756036551</v>
      </c>
      <c r="DY5" s="1">
        <v>12.071152053708824</v>
      </c>
      <c r="DZ5" s="1">
        <v>28.129061514526132</v>
      </c>
      <c r="EA5" s="1">
        <v>1.8065961816935394</v>
      </c>
      <c r="EB5" s="1">
        <v>23.75459518995363</v>
      </c>
      <c r="EC5" s="1">
        <v>18.143477170102052</v>
      </c>
      <c r="ED5" s="1">
        <v>1.0475717186163693</v>
      </c>
      <c r="EE5" s="1">
        <v>43.987062727550402</v>
      </c>
      <c r="EF5" s="1">
        <v>3.2223540941992126</v>
      </c>
      <c r="EG5" s="1">
        <v>24.520080221131991</v>
      </c>
      <c r="EH5" s="1">
        <v>2.8020848569016925</v>
      </c>
      <c r="EI5" s="1">
        <v>3.7749096831120594</v>
      </c>
      <c r="EJ5" s="1">
        <v>16.414260312659795</v>
      </c>
      <c r="EK5" s="1">
        <v>1.7068046577456557</v>
      </c>
      <c r="EL5" s="1">
        <v>3.4417098703395306</v>
      </c>
      <c r="EM5" s="1">
        <v>9.4140280030584638</v>
      </c>
      <c r="EN5" s="1">
        <v>9.782285155787136</v>
      </c>
      <c r="EO5" s="1">
        <v>2.8318462759394167</v>
      </c>
      <c r="EP5" s="1">
        <v>3.4212307150656982</v>
      </c>
      <c r="EQ5" s="1">
        <v>11.700229747823583</v>
      </c>
      <c r="ER5" s="1">
        <v>11.478292503548847</v>
      </c>
      <c r="ES5" s="1">
        <v>13.064311634088119</v>
      </c>
      <c r="ET5" s="1">
        <v>3.9062667262325159</v>
      </c>
      <c r="EU5" s="1">
        <v>8.3759580702045682</v>
      </c>
      <c r="EV5" s="1">
        <v>70.300175009338133</v>
      </c>
      <c r="EW5" s="1">
        <v>4.3097599763186754</v>
      </c>
      <c r="EX5" s="1">
        <v>0.86782765559481612</v>
      </c>
      <c r="EY5" s="1">
        <v>7.9946829739326164</v>
      </c>
      <c r="EZ5" s="1">
        <v>8.5779459015982802</v>
      </c>
      <c r="FA5" s="1">
        <v>1.3044534448159579</v>
      </c>
      <c r="FB5" s="1">
        <v>9.9139991599616444</v>
      </c>
      <c r="FC5" s="1">
        <v>4.3960276316185292</v>
      </c>
      <c r="FD5" s="1">
        <v>7.6090140356249369</v>
      </c>
      <c r="FE5" s="1">
        <v>6.9096902846131902</v>
      </c>
      <c r="FF5" s="1">
        <v>2.4349121272084768</v>
      </c>
      <c r="FG5" s="1">
        <v>3.1388153878608063</v>
      </c>
      <c r="FH5" s="1">
        <v>3.5415420357444121</v>
      </c>
      <c r="FI5" s="1">
        <v>34.236390489451139</v>
      </c>
      <c r="FJ5" s="1">
        <v>5.6280713714735722</v>
      </c>
      <c r="FK5" s="1">
        <v>1.7558815907054859</v>
      </c>
      <c r="FL5" s="1">
        <v>37.112513983001257</v>
      </c>
      <c r="FM5" s="1">
        <v>14.790234459660223</v>
      </c>
      <c r="FN5" s="1">
        <v>5.4828321826523094</v>
      </c>
      <c r="FO5" s="1">
        <v>6.6668375349428901</v>
      </c>
      <c r="FP5" s="1">
        <v>12.692671992100381</v>
      </c>
      <c r="FQ5" s="1">
        <v>11.564430201921647</v>
      </c>
      <c r="FR5" s="1">
        <v>0</v>
      </c>
      <c r="FS5" s="1">
        <v>0.59811887780483675</v>
      </c>
      <c r="FT5" s="1">
        <v>16.733817700326586</v>
      </c>
      <c r="FU5" s="1">
        <v>3.6393181561534069</v>
      </c>
      <c r="FV5" s="1">
        <v>7.2084417484640921</v>
      </c>
      <c r="FW5" s="1">
        <v>15.235113248769222</v>
      </c>
      <c r="FX5" s="1">
        <v>4.3254609822368151</v>
      </c>
      <c r="FY5" s="1">
        <v>4.0710801964653722</v>
      </c>
      <c r="FZ5" s="1">
        <v>9.2247469781742204</v>
      </c>
      <c r="GA5" s="1">
        <v>13.412815834773463</v>
      </c>
      <c r="GB5" s="1">
        <v>12.230055445276019</v>
      </c>
      <c r="GC5" s="1">
        <v>2.6807341717014985</v>
      </c>
      <c r="GD5" s="1">
        <v>11.528518867487886</v>
      </c>
      <c r="GE5" s="1">
        <v>2.3767005172563005</v>
      </c>
      <c r="GF5" s="1">
        <v>16.457511507878941</v>
      </c>
      <c r="GG5" s="1">
        <v>14.232093915368004</v>
      </c>
      <c r="GH5" s="1">
        <v>5.8660742580895997</v>
      </c>
      <c r="GI5" s="1">
        <v>4.3162996637526234</v>
      </c>
      <c r="GJ5" s="1">
        <v>9.0499331823659404</v>
      </c>
      <c r="GK5" s="1">
        <v>4.2737184287215113</v>
      </c>
      <c r="GL5" s="1">
        <v>9.0338901441430295</v>
      </c>
      <c r="GM5" s="1">
        <v>3.9168928107227963</v>
      </c>
      <c r="GN5" s="1">
        <v>0.36478434532126003</v>
      </c>
      <c r="GO5" s="1">
        <v>13.664919272768591</v>
      </c>
      <c r="GP5" s="1">
        <v>3.3832703951820937</v>
      </c>
      <c r="GQ5" s="1">
        <v>11.890748686674206</v>
      </c>
      <c r="GR5" s="1">
        <v>4.3976759506576402</v>
      </c>
      <c r="GS5" s="1">
        <v>11.488429686403357</v>
      </c>
      <c r="GT5" s="1">
        <v>26.155474801044146</v>
      </c>
      <c r="GU5" s="1">
        <v>9.6859843270829309</v>
      </c>
      <c r="GV5" s="1">
        <v>5.3408616272243128</v>
      </c>
      <c r="GW5" s="1">
        <v>2.6232612729821598</v>
      </c>
      <c r="GX5" s="1">
        <v>11.801314237595296</v>
      </c>
      <c r="GY5" s="1">
        <v>24.460785119048783</v>
      </c>
      <c r="GZ5" s="1">
        <v>6.7727239157965231</v>
      </c>
      <c r="HA5" s="1">
        <v>2.7480052087727143</v>
      </c>
      <c r="HB5" s="1">
        <v>12.185288948968985</v>
      </c>
      <c r="HC5" s="1">
        <v>5.152433520075439</v>
      </c>
      <c r="HD5" s="1">
        <v>30.915867954698669</v>
      </c>
      <c r="HE5" s="1">
        <v>2.1193016151885047</v>
      </c>
      <c r="HF5" s="1">
        <v>9.9635134189885601</v>
      </c>
      <c r="HG5" s="1">
        <v>14.160848737383239</v>
      </c>
      <c r="HH5" s="1">
        <v>8.4967551992837809</v>
      </c>
      <c r="HI5" s="1">
        <v>8.1021126761133946</v>
      </c>
      <c r="HJ5" s="1">
        <v>92.042054298497732</v>
      </c>
      <c r="HK5" s="1">
        <v>1.5282652567229339E-2</v>
      </c>
      <c r="HL5" s="1">
        <v>6.0576492263715753</v>
      </c>
      <c r="HM5" s="1">
        <v>23.141076560829426</v>
      </c>
      <c r="HN5" s="1">
        <v>16.111564753804146</v>
      </c>
      <c r="HO5" s="1">
        <v>4.4857286576918369</v>
      </c>
      <c r="HP5" s="1">
        <v>21.218963448243759</v>
      </c>
      <c r="HQ5" s="1">
        <v>3.8576141997338516</v>
      </c>
      <c r="HR5" s="1">
        <v>2.5374100120856151</v>
      </c>
      <c r="HS5" s="1">
        <v>69.853054267134866</v>
      </c>
      <c r="HT5" s="1">
        <v>10.057349677534752</v>
      </c>
      <c r="HU5" s="1">
        <v>28.367843051518754</v>
      </c>
      <c r="HV5" s="1">
        <v>5.347103377830047</v>
      </c>
      <c r="HW5" s="1">
        <v>1.8156954411586044</v>
      </c>
      <c r="HX5" s="1">
        <v>6.1009351189531467</v>
      </c>
      <c r="HY5" s="1">
        <v>11.23708089559045</v>
      </c>
      <c r="HZ5" s="1">
        <v>5.2671871346880783</v>
      </c>
      <c r="IA5" s="1">
        <v>4.6042712680107831</v>
      </c>
      <c r="IB5" s="1">
        <v>6.9612839393003449</v>
      </c>
      <c r="IC5" s="1">
        <v>4.4624767975192343</v>
      </c>
      <c r="ID5" s="1">
        <v>9.0352463619559131</v>
      </c>
      <c r="IE5" s="1">
        <v>1.1589271459771551</v>
      </c>
      <c r="IF5" s="1">
        <v>46.310653715441482</v>
      </c>
      <c r="IG5" s="1">
        <v>0.77920351207095173</v>
      </c>
      <c r="IH5" s="1">
        <v>3.4245753648343373</v>
      </c>
      <c r="II5" s="1">
        <v>3.591743848053647</v>
      </c>
      <c r="IJ5" s="1">
        <v>25.883233330907821</v>
      </c>
      <c r="IK5" s="1">
        <v>9.6497072322249426</v>
      </c>
      <c r="IL5" s="1">
        <v>27.848544937189036</v>
      </c>
      <c r="IM5" s="1">
        <v>12.866569551412582</v>
      </c>
      <c r="IN5" s="1">
        <v>1.0784610508372081</v>
      </c>
      <c r="IO5" s="1">
        <v>4.4448016464979743</v>
      </c>
      <c r="IP5" s="1">
        <v>3.3354319465413056</v>
      </c>
      <c r="IQ5" s="1">
        <v>3.2717102615924567</v>
      </c>
      <c r="IR5" s="1">
        <v>14.038741319188512</v>
      </c>
      <c r="IS5" s="1">
        <v>2.4865685631754708</v>
      </c>
      <c r="IT5" s="1">
        <v>4.4734025976409013</v>
      </c>
      <c r="IU5" s="1">
        <v>7.0797490802235732</v>
      </c>
      <c r="IV5" s="1">
        <v>1.9983656762834336</v>
      </c>
      <c r="IW5" s="1">
        <v>2.5520360854855357</v>
      </c>
      <c r="IX5" s="1">
        <v>7.1890308603278408</v>
      </c>
      <c r="IY5" s="1">
        <v>5.117333785582824</v>
      </c>
      <c r="IZ5" s="1">
        <v>10.36196383417767</v>
      </c>
      <c r="JA5" s="1">
        <v>1.9618448310357106</v>
      </c>
      <c r="JB5" s="1">
        <v>10.257182252160817</v>
      </c>
      <c r="JC5" s="1">
        <v>3.2699185254141474</v>
      </c>
      <c r="JD5" s="1">
        <v>9.4248506266686256</v>
      </c>
      <c r="JE5" s="1">
        <v>3.7083803341443162</v>
      </c>
      <c r="JF5" s="1">
        <v>11.338494592311903</v>
      </c>
      <c r="JG5" s="1">
        <v>10.058497354925819</v>
      </c>
      <c r="JH5" s="1">
        <v>41.655309659368243</v>
      </c>
      <c r="JI5" s="1">
        <v>4.6005620332891919</v>
      </c>
      <c r="JJ5" s="1">
        <v>4.3509445545482075</v>
      </c>
      <c r="JK5" s="1">
        <v>23.230904999278575</v>
      </c>
      <c r="JL5" s="1">
        <v>14.074997191368563</v>
      </c>
      <c r="JM5" s="1">
        <v>11.102836665363215</v>
      </c>
      <c r="JN5" s="1">
        <v>4.1789639625121309</v>
      </c>
      <c r="JO5" s="1">
        <v>3.3709803792351614</v>
      </c>
      <c r="JP5" s="1">
        <v>6.2121080916312472</v>
      </c>
      <c r="JQ5" s="1">
        <v>8.7672595264111077</v>
      </c>
      <c r="JR5" s="1">
        <v>7.8220678871352964E-2</v>
      </c>
      <c r="JS5" s="1">
        <v>2.9865435250107821</v>
      </c>
      <c r="JT5" s="1">
        <v>0.31139374317187091</v>
      </c>
      <c r="JU5" s="1">
        <v>1.298198175413354</v>
      </c>
      <c r="JV5" s="1">
        <v>4.275014564754251</v>
      </c>
      <c r="JW5" s="1">
        <v>33.550699901286059</v>
      </c>
      <c r="JX5" s="1">
        <v>1.246177427329654</v>
      </c>
      <c r="JY5" s="1">
        <v>1.6927129238804166</v>
      </c>
      <c r="JZ5" s="1">
        <v>1.61551165074975</v>
      </c>
      <c r="KA5" s="1">
        <v>1.2919104476769798</v>
      </c>
      <c r="KB5" s="1">
        <v>10.375402520906311</v>
      </c>
      <c r="KC5" s="1">
        <v>8.146184819588548</v>
      </c>
      <c r="KD5" s="1">
        <v>2.7826401709420381</v>
      </c>
      <c r="KE5" s="1">
        <v>2.2860329540716222</v>
      </c>
      <c r="KF5" s="1">
        <v>2.4275649942563739E-2</v>
      </c>
      <c r="KG5" s="1">
        <v>2.0325007272694102</v>
      </c>
      <c r="KH5" s="1">
        <v>2.484591632436556</v>
      </c>
      <c r="KI5" s="1">
        <v>24.430879200736371</v>
      </c>
      <c r="KJ5" s="1">
        <v>2.5780831329621612</v>
      </c>
      <c r="KK5" s="1">
        <v>4.8858505012719213</v>
      </c>
      <c r="KL5" s="1">
        <v>4.6163784443598344</v>
      </c>
      <c r="KM5" s="1">
        <v>10.28225682832351</v>
      </c>
      <c r="KN5" s="1">
        <v>11.285329699796765</v>
      </c>
      <c r="KO5" s="1">
        <v>4.5152527951027919</v>
      </c>
      <c r="KP5" s="1">
        <v>1.3766978068121218</v>
      </c>
      <c r="KQ5" s="1">
        <v>11.366683016534303</v>
      </c>
      <c r="KR5" s="1">
        <v>4.286974760406089</v>
      </c>
      <c r="KS5" s="1">
        <v>6.5535610126530512</v>
      </c>
      <c r="KT5" s="1">
        <v>0.5370231489987618</v>
      </c>
      <c r="KU5" s="1">
        <v>7.0831984673080584</v>
      </c>
      <c r="KV5" s="1">
        <v>18.45135613085829</v>
      </c>
      <c r="KW5" s="1">
        <v>0</v>
      </c>
      <c r="KX5" s="1">
        <v>6.5622489167011873</v>
      </c>
      <c r="KY5" s="1">
        <v>16.394667096348442</v>
      </c>
      <c r="KZ5" s="1">
        <v>11.604681173280596</v>
      </c>
      <c r="LA5" s="1">
        <v>2.6011830701706811</v>
      </c>
      <c r="LB5" s="1">
        <v>8.8128243143689566</v>
      </c>
      <c r="LC5" s="1">
        <v>4.9962488087438892</v>
      </c>
      <c r="LD5" s="1">
        <v>6.755616158946701</v>
      </c>
      <c r="LE5" s="1">
        <v>5.8312326430473922</v>
      </c>
      <c r="LF5" s="1">
        <v>11.618513248245501</v>
      </c>
      <c r="LG5" s="1">
        <v>14.559921016617302</v>
      </c>
      <c r="LH5" s="1">
        <v>12.823981329564816</v>
      </c>
      <c r="LI5" s="1">
        <v>8.1939898894729009</v>
      </c>
      <c r="LJ5" s="1">
        <v>7.2038568728118983</v>
      </c>
      <c r="LK5" s="1">
        <v>13.711316863935192</v>
      </c>
      <c r="LL5" s="1">
        <v>7.4056401950125288</v>
      </c>
      <c r="LM5" s="1">
        <v>2.3513888824480245</v>
      </c>
      <c r="LN5" s="1">
        <v>6.9348545346990367</v>
      </c>
      <c r="LO5" s="1">
        <v>1.9548937987526629</v>
      </c>
      <c r="LP5" s="1">
        <v>53.000982674894388</v>
      </c>
      <c r="LQ5" s="1">
        <v>11.619875395800854</v>
      </c>
      <c r="LR5" s="1">
        <v>1.5950916768327255</v>
      </c>
      <c r="LS5" s="1">
        <v>3.2160807566132013</v>
      </c>
      <c r="LT5" s="1">
        <v>7.7585496385938377</v>
      </c>
      <c r="LU5" s="1">
        <v>0.3099887903512073</v>
      </c>
      <c r="LV5" s="1">
        <v>4.4007807464312352</v>
      </c>
      <c r="LW5" s="1">
        <v>3.4623427818147263</v>
      </c>
      <c r="LX5" s="1">
        <v>1.7428585387571314</v>
      </c>
      <c r="LY5" s="1">
        <v>2.8729614529483269</v>
      </c>
      <c r="LZ5" s="1">
        <v>1.9265017941728007</v>
      </c>
      <c r="MA5" s="1">
        <v>1.416533366087686</v>
      </c>
      <c r="MB5" s="1">
        <v>6.1611550791622262E-2</v>
      </c>
      <c r="MC5" s="1">
        <v>1.9584006012496653</v>
      </c>
      <c r="MD5" s="1">
        <v>1.1738683132690035</v>
      </c>
      <c r="ME5" s="1">
        <v>4.7970058294620364</v>
      </c>
      <c r="MF5" s="1">
        <v>11.136145822380659</v>
      </c>
      <c r="MG5" s="1">
        <v>5.0005040535866589</v>
      </c>
      <c r="MH5" s="1">
        <v>5.3237888872066605</v>
      </c>
      <c r="MI5" s="1">
        <v>6.6382988472365438</v>
      </c>
      <c r="MJ5" s="1">
        <v>1.1548299586758013</v>
      </c>
      <c r="MK5" s="1">
        <v>0.582292998622293</v>
      </c>
      <c r="ML5" s="1">
        <v>4.8124575359470443</v>
      </c>
      <c r="MM5" s="1">
        <v>10.54750980379456</v>
      </c>
      <c r="MN5" s="1">
        <v>0.55017549242025621</v>
      </c>
      <c r="MO5" s="1">
        <v>1.8405461751202024</v>
      </c>
      <c r="MP5" s="1">
        <v>5.0334004024499333</v>
      </c>
      <c r="MQ5" s="1">
        <v>1.3208435221042378</v>
      </c>
      <c r="MR5" s="1">
        <v>3.1605462220580027</v>
      </c>
      <c r="MS5" s="1">
        <v>6.4088434594480557</v>
      </c>
      <c r="MT5" s="1">
        <v>1.7490580549053822</v>
      </c>
      <c r="MU5" s="1">
        <v>14.213420523238927</v>
      </c>
      <c r="MV5" s="1">
        <v>16.715438669534034</v>
      </c>
      <c r="MW5" s="1">
        <v>2.1164031372553942</v>
      </c>
      <c r="MX5" s="1">
        <v>2.2890992937651919</v>
      </c>
      <c r="MY5" s="1">
        <v>0.54894467476383502</v>
      </c>
      <c r="MZ5" s="1">
        <v>2.660507160629459</v>
      </c>
      <c r="NA5" s="1">
        <v>22.508237981555318</v>
      </c>
      <c r="NB5" s="1">
        <v>4.0375103459976431</v>
      </c>
      <c r="NC5" s="1">
        <v>10.925137474306633</v>
      </c>
      <c r="ND5" s="1">
        <v>4.3916347578450043</v>
      </c>
      <c r="NE5" s="1">
        <v>5.282310434536968</v>
      </c>
      <c r="NF5" s="1">
        <v>63.976890259917795</v>
      </c>
      <c r="NG5" s="1">
        <v>4.3119424136498523</v>
      </c>
      <c r="NH5" s="1">
        <v>1.0842683565780575</v>
      </c>
      <c r="NI5" s="1">
        <v>29.372554752251055</v>
      </c>
      <c r="NJ5" s="1">
        <v>7.2262263619120928</v>
      </c>
      <c r="NK5" s="1">
        <v>2.5705661768133634</v>
      </c>
      <c r="NL5" s="1">
        <v>2.3072416711357224</v>
      </c>
      <c r="NM5" s="1">
        <v>16.770703004334941</v>
      </c>
      <c r="NN5" s="1">
        <v>2.1196806507643435</v>
      </c>
      <c r="NO5" s="1">
        <v>2.2531268693399196</v>
      </c>
      <c r="NP5" s="1">
        <v>0.55937295505950058</v>
      </c>
      <c r="NQ5" s="1">
        <v>3.5670089096337807</v>
      </c>
      <c r="NR5" s="1">
        <v>5.5561241184871895</v>
      </c>
      <c r="NS5" s="1">
        <v>3.7753229867769065</v>
      </c>
      <c r="NT5" s="1">
        <v>4.4748114727459152</v>
      </c>
      <c r="NU5" s="1">
        <v>2.8372836766669018</v>
      </c>
      <c r="NV5" s="1">
        <v>7.6747848703811767</v>
      </c>
      <c r="NW5" s="1">
        <v>5.6203030876524647</v>
      </c>
      <c r="NX5" s="1">
        <v>1.47307311214141</v>
      </c>
      <c r="NY5" s="1">
        <v>10.304364070197167</v>
      </c>
      <c r="NZ5" s="1">
        <v>1.545203209190392</v>
      </c>
      <c r="OA5" s="1">
        <v>8.6545240864754582</v>
      </c>
      <c r="OB5" s="1">
        <v>3.3800509681202859</v>
      </c>
      <c r="OC5" s="1">
        <v>7.2959845466397661</v>
      </c>
      <c r="OD5" s="1">
        <v>0</v>
      </c>
      <c r="OE5" s="1">
        <v>19.925018264325317</v>
      </c>
      <c r="OF5" s="1">
        <v>8.643410139699558</v>
      </c>
      <c r="OG5" s="1">
        <v>2.7247586989118107</v>
      </c>
      <c r="OH5" s="1">
        <v>68.278906209175744</v>
      </c>
      <c r="OI5" s="1">
        <v>5.9854570646218654</v>
      </c>
      <c r="OJ5" s="1">
        <v>6.8988886859883829</v>
      </c>
      <c r="OK5" s="1">
        <v>1.3352161415135091</v>
      </c>
      <c r="OL5" s="1">
        <v>1.3199417899862873</v>
      </c>
      <c r="OM5" s="1">
        <v>5.0292738188037353E-2</v>
      </c>
      <c r="ON5" s="1">
        <v>1.7876895644720548E-2</v>
      </c>
      <c r="OO5" s="1">
        <v>3.7582247129718862</v>
      </c>
      <c r="OP5" s="1">
        <v>18.532954202025824</v>
      </c>
      <c r="OQ5" s="1">
        <v>2.8173814206479664</v>
      </c>
      <c r="OR5" s="1">
        <v>6.686557847129583</v>
      </c>
      <c r="OS5" s="1">
        <v>4.5477850629631558</v>
      </c>
      <c r="OT5" s="1">
        <v>0.19528712265772721</v>
      </c>
      <c r="OU5" s="1">
        <v>6.6339966913440644</v>
      </c>
      <c r="OV5" s="1">
        <v>6.6928972251638026</v>
      </c>
      <c r="OW5" s="1">
        <v>10.213422234942527</v>
      </c>
      <c r="OX5" s="1">
        <v>4.6000628836891906</v>
      </c>
      <c r="OY5" s="1">
        <v>5.0957148643013506</v>
      </c>
      <c r="OZ5" s="1">
        <v>4.3648368423754853</v>
      </c>
      <c r="PA5" s="1">
        <v>5.3166912693337585</v>
      </c>
      <c r="PB5" s="1">
        <v>4.1110366161839202</v>
      </c>
      <c r="PC5" s="1">
        <v>7.6846326338699713</v>
      </c>
      <c r="PD5" s="1">
        <v>56.962812590225809</v>
      </c>
      <c r="PE5" s="1">
        <v>2.5894912174026676</v>
      </c>
      <c r="PF5" s="1">
        <v>3.0668183677873415</v>
      </c>
      <c r="PG5" s="1">
        <v>6.8926480230178166E-2</v>
      </c>
      <c r="PH5" s="1">
        <v>0.52829667977841721</v>
      </c>
      <c r="PI5" s="1">
        <v>1.1705914725143387</v>
      </c>
      <c r="PJ5" s="1">
        <v>1.6404456783735701</v>
      </c>
      <c r="PK5" s="1">
        <v>1.346470776589527</v>
      </c>
      <c r="PL5" s="1">
        <v>1.3369077118879504</v>
      </c>
      <c r="PM5" s="1">
        <v>0.33195112232066321</v>
      </c>
      <c r="PN5" s="1">
        <v>5.1609196287070302</v>
      </c>
      <c r="PO5" s="1">
        <v>2.5776775188757921</v>
      </c>
      <c r="PP5" s="1">
        <v>2.584017161114514E-2</v>
      </c>
      <c r="PQ5" s="1">
        <v>2.7242631044187782</v>
      </c>
      <c r="PR5" s="1">
        <v>11.468021744977369</v>
      </c>
      <c r="PS5" s="1">
        <v>5.8708840194907035</v>
      </c>
      <c r="PT5" s="1">
        <v>15.178518771662759</v>
      </c>
      <c r="PU5" s="1">
        <v>1.4475601033935619</v>
      </c>
      <c r="PV5" s="1">
        <v>3.2403655490914414</v>
      </c>
      <c r="PW5" s="1">
        <v>0.71243690751363853</v>
      </c>
      <c r="PX5" s="1">
        <v>9.7113292490029046</v>
      </c>
      <c r="PY5" s="1">
        <v>7.7795461292892085</v>
      </c>
      <c r="PZ5" s="1">
        <v>8.8396529424458663</v>
      </c>
      <c r="QA5" s="1">
        <v>2.4980414744924149</v>
      </c>
      <c r="QB5" s="1">
        <v>7.8396517513936894</v>
      </c>
      <c r="QC5" s="1">
        <v>3.2888695811462632</v>
      </c>
      <c r="QD5" s="1">
        <v>11.71175244244751</v>
      </c>
      <c r="QE5" s="1">
        <v>1.9836561812403739</v>
      </c>
      <c r="QF5" s="1">
        <v>4.1901823926777562</v>
      </c>
      <c r="QG5" s="1">
        <v>1.1136103003072917</v>
      </c>
      <c r="QH5" s="1">
        <v>3.4369860957027529</v>
      </c>
      <c r="QI5" s="1">
        <v>6.1279028337118326</v>
      </c>
      <c r="QJ5" s="1">
        <v>3.6965692922481808E-2</v>
      </c>
      <c r="QK5" s="1">
        <v>8.1735877015096658</v>
      </c>
      <c r="QL5" s="1">
        <v>3.5182913658668884</v>
      </c>
      <c r="QM5" s="1">
        <v>7.9439008150176553</v>
      </c>
      <c r="QN5" s="1">
        <v>2.7563709767535052</v>
      </c>
      <c r="QO5" s="1">
        <v>0</v>
      </c>
      <c r="QP5" s="1">
        <v>11.507837383123691</v>
      </c>
      <c r="QQ5" s="1">
        <v>1.0693860586079191</v>
      </c>
      <c r="QR5" s="1">
        <v>1.8967400824935927</v>
      </c>
      <c r="QS5" s="1">
        <v>6.0939589122713942</v>
      </c>
      <c r="QT5" s="1">
        <v>6.1790562276936187</v>
      </c>
      <c r="QU5" s="1">
        <v>3.0658002024467574</v>
      </c>
      <c r="QV5" s="1">
        <v>11.512915187540914</v>
      </c>
      <c r="QW5" s="1">
        <v>10.031345243663347</v>
      </c>
      <c r="QX5" s="1">
        <v>5.0970910307138189</v>
      </c>
      <c r="QY5" s="1">
        <v>3.5841769719692644</v>
      </c>
      <c r="QZ5" s="1">
        <v>1.1952180692617353</v>
      </c>
      <c r="RA5" s="1">
        <v>5.1816937044975901</v>
      </c>
      <c r="RB5" s="1">
        <v>5.3654140587339851</v>
      </c>
      <c r="RC5" s="1">
        <v>1.4521333683422595</v>
      </c>
      <c r="RD5" s="1">
        <v>15.865774176300702</v>
      </c>
      <c r="RE5" s="1">
        <v>0.83677039503444539</v>
      </c>
      <c r="RF5" s="1">
        <v>4.6848734620684453</v>
      </c>
      <c r="RG5" s="1">
        <v>16.156003616669096</v>
      </c>
      <c r="RH5" s="1">
        <v>7.9605275841653667</v>
      </c>
      <c r="RI5" s="1">
        <v>6.8100814187929863</v>
      </c>
      <c r="RJ5" s="1">
        <v>3.4311783606393123</v>
      </c>
      <c r="RK5" s="1">
        <v>2.0576123582095418</v>
      </c>
      <c r="RL5" s="1">
        <v>1.0786409316740619</v>
      </c>
      <c r="RM5" s="1">
        <v>3.4466130114260158</v>
      </c>
      <c r="RN5" s="1">
        <v>6.2351280792656665</v>
      </c>
      <c r="RO5" s="1">
        <v>7.9422202775065456</v>
      </c>
      <c r="RP5" s="1">
        <v>4.0135068499112236</v>
      </c>
    </row>
    <row r="6" spans="1:484" x14ac:dyDescent="0.35">
      <c r="A6" s="3" t="s">
        <v>516</v>
      </c>
      <c r="B6" s="3" t="s">
        <v>479</v>
      </c>
      <c r="C6" s="3" t="s">
        <v>577</v>
      </c>
      <c r="D6" s="3" t="s">
        <v>583</v>
      </c>
      <c r="E6" s="3" t="s">
        <v>479</v>
      </c>
      <c r="F6" s="1">
        <v>0.95272833583552852</v>
      </c>
      <c r="G6" s="1">
        <v>38.347565727875867</v>
      </c>
      <c r="H6" s="1">
        <v>7.8021762723367765</v>
      </c>
      <c r="I6" s="1">
        <v>19.321264540976056</v>
      </c>
      <c r="J6" s="1">
        <v>39.950768111850735</v>
      </c>
      <c r="K6" s="1">
        <v>10.511415234130274</v>
      </c>
      <c r="L6" s="1">
        <v>158.50932936163667</v>
      </c>
      <c r="M6" s="1">
        <v>2.6312838383608136E-2</v>
      </c>
      <c r="N6" s="1">
        <v>20.078641159454907</v>
      </c>
      <c r="O6" s="1">
        <v>70.559756915235454</v>
      </c>
      <c r="P6" s="1">
        <v>2.2905273096883749</v>
      </c>
      <c r="Q6" s="1">
        <v>447.36122561283321</v>
      </c>
      <c r="R6" s="1">
        <v>72.820382751735465</v>
      </c>
      <c r="S6" s="1">
        <v>52.389829792501843</v>
      </c>
      <c r="T6" s="1">
        <v>91.875250044895139</v>
      </c>
      <c r="U6" s="1">
        <v>6.6027626584701773</v>
      </c>
      <c r="V6" s="1">
        <v>5.1869702263328978</v>
      </c>
      <c r="W6" s="1">
        <v>55.708488082835913</v>
      </c>
      <c r="X6" s="1">
        <v>88.295632347000307</v>
      </c>
      <c r="Y6" s="1">
        <v>133.45613568805368</v>
      </c>
      <c r="Z6" s="1">
        <v>109.30334402963314</v>
      </c>
      <c r="AA6" s="1">
        <v>101.9153796472684</v>
      </c>
      <c r="AB6" s="1">
        <v>288.80760907141223</v>
      </c>
      <c r="AC6" s="1">
        <v>9.9597929341381501</v>
      </c>
      <c r="AD6" s="1">
        <v>135.25267870848745</v>
      </c>
      <c r="AE6" s="1">
        <v>30.963266006771406</v>
      </c>
      <c r="AF6" s="1">
        <v>63.336607105695485</v>
      </c>
      <c r="AG6" s="1">
        <v>32.930799072827348</v>
      </c>
      <c r="AH6" s="1">
        <v>4.6407511024559938</v>
      </c>
      <c r="AI6" s="1">
        <v>7.6799536030608522</v>
      </c>
      <c r="AJ6" s="1">
        <v>17.064228473836156</v>
      </c>
      <c r="AK6" s="1">
        <v>31.43735593830915</v>
      </c>
      <c r="AL6" s="1">
        <v>4.0241016566167085</v>
      </c>
      <c r="AM6" s="1">
        <v>17.369100238843625</v>
      </c>
      <c r="AN6" s="1">
        <v>44.166997714050574</v>
      </c>
      <c r="AO6" s="1">
        <v>8.1102015195698858</v>
      </c>
      <c r="AP6" s="1">
        <v>5.8470154667040592</v>
      </c>
      <c r="AQ6" s="1">
        <v>105.79419536387377</v>
      </c>
      <c r="AR6" s="1">
        <v>6.4992710807512095</v>
      </c>
      <c r="AS6" s="1">
        <v>16.27555030318976</v>
      </c>
      <c r="AT6" s="1">
        <v>21.698039415554543</v>
      </c>
      <c r="AU6" s="1">
        <v>0.73590618565703347</v>
      </c>
      <c r="AV6" s="1">
        <v>55.010779473581294</v>
      </c>
      <c r="AW6" s="1">
        <v>217.80152002294119</v>
      </c>
      <c r="AX6" s="1">
        <v>51.822987844621274</v>
      </c>
      <c r="AY6" s="1">
        <v>218.7777185400416</v>
      </c>
      <c r="AZ6" s="1">
        <v>174.21052902588573</v>
      </c>
      <c r="BA6" s="1">
        <v>17.935966437710814</v>
      </c>
      <c r="BB6" s="1">
        <v>94.305734210295128</v>
      </c>
      <c r="BC6" s="1">
        <v>5.613576543070093</v>
      </c>
      <c r="BD6" s="1">
        <v>82.027195171738114</v>
      </c>
      <c r="BE6" s="1">
        <v>15.266272016251609</v>
      </c>
      <c r="BF6" s="1">
        <v>158.55173650512154</v>
      </c>
      <c r="BG6" s="1">
        <v>42.956351375664262</v>
      </c>
      <c r="BH6" s="1">
        <v>37.862744620409757</v>
      </c>
      <c r="BI6" s="1">
        <v>11.799938419359512</v>
      </c>
      <c r="BJ6" s="1">
        <v>41.340274669845989</v>
      </c>
      <c r="BK6" s="1">
        <v>89.694280780018445</v>
      </c>
      <c r="BL6" s="1">
        <v>108.49935918334356</v>
      </c>
      <c r="BM6" s="1">
        <v>0.7542925916629718</v>
      </c>
      <c r="BN6" s="1">
        <v>1.864231487135293</v>
      </c>
      <c r="BO6" s="1">
        <v>0.22085507263646717</v>
      </c>
      <c r="BP6" s="1">
        <v>19.082671874115878</v>
      </c>
      <c r="BQ6" s="1">
        <v>79.618189145682351</v>
      </c>
      <c r="BR6" s="1">
        <v>23.293097156938558</v>
      </c>
      <c r="BS6" s="1">
        <v>0.27390206916154053</v>
      </c>
      <c r="BT6" s="1">
        <v>3.5704556611194258</v>
      </c>
      <c r="BU6" s="1">
        <v>16.577917236115695</v>
      </c>
      <c r="BV6" s="1">
        <v>4.0904046985666982</v>
      </c>
      <c r="BW6" s="1">
        <v>1.8490005678359938</v>
      </c>
      <c r="BX6" s="1">
        <v>5.9719089896463631</v>
      </c>
      <c r="BY6" s="1">
        <v>0.98346561173440861</v>
      </c>
      <c r="BZ6" s="1">
        <v>25.133116617477913</v>
      </c>
      <c r="CA6" s="1">
        <v>5.9640125525793914</v>
      </c>
      <c r="CB6" s="1">
        <v>3.2342779338422565</v>
      </c>
      <c r="CC6" s="1">
        <v>0.50905316167484693</v>
      </c>
      <c r="CD6" s="1">
        <v>58.038838640159952</v>
      </c>
      <c r="CE6" s="1">
        <v>5.0117835874358807</v>
      </c>
      <c r="CF6" s="1">
        <v>2.9837233345076344</v>
      </c>
      <c r="CG6" s="1">
        <v>100.89585103389005</v>
      </c>
      <c r="CH6" s="1">
        <v>16.337150774039547</v>
      </c>
      <c r="CI6" s="1">
        <v>1.1603294523662253</v>
      </c>
      <c r="CJ6" s="1">
        <v>22.703292882888544</v>
      </c>
      <c r="CK6" s="1">
        <v>17.058234309074127</v>
      </c>
      <c r="CL6" s="1">
        <v>6.5864041655700714</v>
      </c>
      <c r="CM6" s="1">
        <v>12.88610162763494</v>
      </c>
      <c r="CN6" s="1">
        <v>30.999920743382717</v>
      </c>
      <c r="CO6" s="1">
        <v>2.6316376244231141</v>
      </c>
      <c r="CP6" s="1">
        <v>10.694345140870515</v>
      </c>
      <c r="CQ6" s="1">
        <v>4.5200410045266581</v>
      </c>
      <c r="CR6" s="1">
        <v>0.76422151841548625</v>
      </c>
      <c r="CS6" s="1">
        <v>10.321423056279837</v>
      </c>
      <c r="CT6" s="1">
        <v>5.2976175474733065</v>
      </c>
      <c r="CU6" s="1">
        <v>4.9378348276651547</v>
      </c>
      <c r="CV6" s="1">
        <v>7.4143991291932387</v>
      </c>
      <c r="CW6" s="1">
        <v>0.59417632708420176</v>
      </c>
      <c r="CX6" s="1">
        <v>29.289891095690532</v>
      </c>
      <c r="CY6" s="1">
        <v>3.6647237264957968</v>
      </c>
      <c r="CZ6" s="1">
        <v>2.7264764883590074</v>
      </c>
      <c r="DA6" s="1">
        <v>0.91398896343358738</v>
      </c>
      <c r="DB6" s="1">
        <v>0.95898731083722744</v>
      </c>
      <c r="DC6" s="1">
        <v>87.765345250732622</v>
      </c>
      <c r="DD6" s="1">
        <v>9.8518279202563512</v>
      </c>
      <c r="DE6" s="1">
        <v>4.2868792093491548</v>
      </c>
      <c r="DF6" s="1">
        <v>10.205099544304497</v>
      </c>
      <c r="DG6" s="1">
        <v>72.800345788316335</v>
      </c>
      <c r="DH6" s="1">
        <v>14.088594874083116</v>
      </c>
      <c r="DI6" s="1">
        <v>1.7900163494903831</v>
      </c>
      <c r="DJ6" s="1">
        <v>11.50130904260147</v>
      </c>
      <c r="DK6" s="1">
        <v>14.387099747499343</v>
      </c>
      <c r="DL6" s="1">
        <v>0.42117527712507641</v>
      </c>
      <c r="DM6" s="1">
        <v>22.67226856904416</v>
      </c>
      <c r="DN6" s="1">
        <v>6.4951460192488959</v>
      </c>
      <c r="DO6" s="1">
        <v>11.99454292192787</v>
      </c>
      <c r="DP6" s="1">
        <v>9.6234649317993206</v>
      </c>
      <c r="DQ6" s="1">
        <v>15.009972327591035</v>
      </c>
      <c r="DR6" s="1">
        <v>28.576030056602626</v>
      </c>
      <c r="DS6" s="1">
        <v>70.255802122808518</v>
      </c>
      <c r="DT6" s="1">
        <v>1.8399400741113856</v>
      </c>
      <c r="DU6" s="1">
        <v>1.8138712847167715</v>
      </c>
      <c r="DV6" s="1">
        <v>1.7459155784487406</v>
      </c>
      <c r="DW6" s="1">
        <v>10.661949559630711</v>
      </c>
      <c r="DX6" s="1">
        <v>10.845734427173186</v>
      </c>
      <c r="DY6" s="1">
        <v>4.419014542658557</v>
      </c>
      <c r="DZ6" s="1">
        <v>118.53651088709843</v>
      </c>
      <c r="EA6" s="1">
        <v>0</v>
      </c>
      <c r="EB6" s="1">
        <v>54.912362988408809</v>
      </c>
      <c r="EC6" s="1">
        <v>20.273772045372688</v>
      </c>
      <c r="ED6" s="1">
        <v>56.289518145964479</v>
      </c>
      <c r="EE6" s="1">
        <v>19.331165265824112</v>
      </c>
      <c r="EF6" s="1">
        <v>3.6002039935049028</v>
      </c>
      <c r="EG6" s="1">
        <v>12.904531490131861</v>
      </c>
      <c r="EH6" s="1">
        <v>1.2817815868793001</v>
      </c>
      <c r="EI6" s="1">
        <v>0.4061229684096252</v>
      </c>
      <c r="EJ6" s="1">
        <v>4.9515244526666962</v>
      </c>
      <c r="EK6" s="1">
        <v>1.518651281112205</v>
      </c>
      <c r="EL6" s="1">
        <v>1.3033284838131334</v>
      </c>
      <c r="EM6" s="1">
        <v>4.5314498982241229</v>
      </c>
      <c r="EN6" s="1">
        <v>14.192501081237955</v>
      </c>
      <c r="EO6" s="1">
        <v>0.48051426780308498</v>
      </c>
      <c r="EP6" s="1">
        <v>0</v>
      </c>
      <c r="EQ6" s="1">
        <v>3.3281128463363761</v>
      </c>
      <c r="ER6" s="1">
        <v>10.896293465053031</v>
      </c>
      <c r="ES6" s="1">
        <v>1.8311684934371513</v>
      </c>
      <c r="ET6" s="1">
        <v>2.7860477446035126</v>
      </c>
      <c r="EU6" s="1">
        <v>10.619317569327093</v>
      </c>
      <c r="EV6" s="1">
        <v>105.8934283193653</v>
      </c>
      <c r="EW6" s="1">
        <v>3.3624179810810206</v>
      </c>
      <c r="EX6" s="1">
        <v>0</v>
      </c>
      <c r="EY6" s="1">
        <v>15.466161148785533</v>
      </c>
      <c r="EZ6" s="1">
        <v>22.289150202624203</v>
      </c>
      <c r="FA6" s="1">
        <v>0.27496916110870501</v>
      </c>
      <c r="FB6" s="1">
        <v>1.977196890150706</v>
      </c>
      <c r="FC6" s="1">
        <v>4.4650011570455455</v>
      </c>
      <c r="FD6" s="1">
        <v>6.6761867881970582</v>
      </c>
      <c r="FE6" s="1">
        <v>5.655959068160076</v>
      </c>
      <c r="FF6" s="1">
        <v>0.3308981402485397</v>
      </c>
      <c r="FG6" s="1">
        <v>1.1626463849283801</v>
      </c>
      <c r="FH6" s="1">
        <v>0.74733886336948874</v>
      </c>
      <c r="FI6" s="1">
        <v>10.633462233542005</v>
      </c>
      <c r="FJ6" s="1">
        <v>0.76675695754303497</v>
      </c>
      <c r="FK6" s="1">
        <v>0.36238628698279424</v>
      </c>
      <c r="FL6" s="1">
        <v>17.684284758571135</v>
      </c>
      <c r="FM6" s="1">
        <v>27.611565155393073</v>
      </c>
      <c r="FN6" s="1">
        <v>0.8684098575194733</v>
      </c>
      <c r="FO6" s="1">
        <v>27.768188253948004</v>
      </c>
      <c r="FP6" s="1">
        <v>8.6862086519376636</v>
      </c>
      <c r="FQ6" s="1">
        <v>12.689256301844313</v>
      </c>
      <c r="FR6" s="1">
        <v>24.499293122605657</v>
      </c>
      <c r="FS6" s="1">
        <v>0.20762448982946372</v>
      </c>
      <c r="FT6" s="1">
        <v>6.0636145730815327</v>
      </c>
      <c r="FU6" s="1">
        <v>2.0590949069664335</v>
      </c>
      <c r="FV6" s="1">
        <v>3.063157938264117</v>
      </c>
      <c r="FW6" s="1">
        <v>33.199175130437055</v>
      </c>
      <c r="FX6" s="1">
        <v>2.4777621449174014</v>
      </c>
      <c r="FY6" s="1">
        <v>0.76480361729508317</v>
      </c>
      <c r="FZ6" s="1">
        <v>17.690819341011967</v>
      </c>
      <c r="GA6" s="1">
        <v>17.504069755324828</v>
      </c>
      <c r="GB6" s="1">
        <v>14.404118809507214</v>
      </c>
      <c r="GC6" s="1">
        <v>1.0334012827720993</v>
      </c>
      <c r="GD6" s="1">
        <v>12.744506172081616</v>
      </c>
      <c r="GE6" s="1">
        <v>0.48580938887934938</v>
      </c>
      <c r="GF6" s="1">
        <v>5.5217373694594905</v>
      </c>
      <c r="GG6" s="1">
        <v>7.3471797568001724</v>
      </c>
      <c r="GH6" s="1">
        <v>2.3197398318988931</v>
      </c>
      <c r="GI6" s="1">
        <v>0.7390183904439801</v>
      </c>
      <c r="GJ6" s="1">
        <v>18.989174635933967</v>
      </c>
      <c r="GK6" s="1">
        <v>9.1446165965050979E-2</v>
      </c>
      <c r="GL6" s="1">
        <v>39.950406620141038</v>
      </c>
      <c r="GM6" s="1">
        <v>1.2248135163513312</v>
      </c>
      <c r="GN6" s="1">
        <v>10.431932098356024</v>
      </c>
      <c r="GO6" s="1">
        <v>27.148266254962991</v>
      </c>
      <c r="GP6" s="1">
        <v>1.4460069130479396</v>
      </c>
      <c r="GQ6" s="1">
        <v>24.159349536220599</v>
      </c>
      <c r="GR6" s="1">
        <v>5.9627997741287961</v>
      </c>
      <c r="GS6" s="1">
        <v>24.962717572752656</v>
      </c>
      <c r="GT6" s="1">
        <v>174.51010835860396</v>
      </c>
      <c r="GU6" s="1">
        <v>4.0061296439043383</v>
      </c>
      <c r="GV6" s="1">
        <v>0.5144073726577103</v>
      </c>
      <c r="GW6" s="1">
        <v>0.37575156017540712</v>
      </c>
      <c r="GX6" s="1">
        <v>19.913556088714635</v>
      </c>
      <c r="GY6" s="1">
        <v>10.242179399082634</v>
      </c>
      <c r="GZ6" s="1">
        <v>25.387518776851085</v>
      </c>
      <c r="HA6" s="1">
        <v>1.5138079906716422</v>
      </c>
      <c r="HB6" s="1">
        <v>1.5657268494493282</v>
      </c>
      <c r="HC6" s="1">
        <v>0.69125996376751497</v>
      </c>
      <c r="HD6" s="1">
        <v>14.291854819621632</v>
      </c>
      <c r="HE6" s="1">
        <v>0</v>
      </c>
      <c r="HF6" s="1">
        <v>2.7987945447370115</v>
      </c>
      <c r="HG6" s="1">
        <v>7.1543377993143435</v>
      </c>
      <c r="HH6" s="1">
        <v>0.39096738739868986</v>
      </c>
      <c r="HI6" s="1">
        <v>5.6078616219253901</v>
      </c>
      <c r="HJ6" s="1">
        <v>4.3999447646945589</v>
      </c>
      <c r="HK6" s="1">
        <v>0.18059758282720581</v>
      </c>
      <c r="HL6" s="1">
        <v>1.1645280280616934</v>
      </c>
      <c r="HM6" s="1">
        <v>3.2171982714468492</v>
      </c>
      <c r="HN6" s="1">
        <v>7.5546302460892676</v>
      </c>
      <c r="HO6" s="1">
        <v>4.0370774919547934</v>
      </c>
      <c r="HP6" s="1">
        <v>15.387779003172628</v>
      </c>
      <c r="HQ6" s="1">
        <v>1.7229769647928115</v>
      </c>
      <c r="HR6" s="1">
        <v>0.15203654592987212</v>
      </c>
      <c r="HS6" s="1">
        <v>92.140837616241001</v>
      </c>
      <c r="HT6" s="1">
        <v>8.9354785370354364</v>
      </c>
      <c r="HU6" s="1">
        <v>4.2670423038714835</v>
      </c>
      <c r="HV6" s="1">
        <v>4.3212156560968049</v>
      </c>
      <c r="HW6" s="1">
        <v>0.53640918417323769</v>
      </c>
      <c r="HX6" s="1">
        <v>0.66549913210214151</v>
      </c>
      <c r="HY6" s="1">
        <v>17.371323625970973</v>
      </c>
      <c r="HZ6" s="1">
        <v>3.0692338634487575</v>
      </c>
      <c r="IA6" s="1">
        <v>6.0660715022907024</v>
      </c>
      <c r="IB6" s="1">
        <v>12.930758946753258</v>
      </c>
      <c r="IC6" s="1">
        <v>1.844541985685626</v>
      </c>
      <c r="ID6" s="1">
        <v>19.122440059465543</v>
      </c>
      <c r="IE6" s="1">
        <v>0</v>
      </c>
      <c r="IF6" s="1">
        <v>0</v>
      </c>
      <c r="IG6" s="1">
        <v>1.0045062782472112</v>
      </c>
      <c r="IH6" s="1">
        <v>1.2277479557986994</v>
      </c>
      <c r="II6" s="1">
        <v>0.48157864209019952</v>
      </c>
      <c r="IJ6" s="1">
        <v>24.900913216806543</v>
      </c>
      <c r="IK6" s="1">
        <v>10.063790157114424</v>
      </c>
      <c r="IL6" s="1">
        <v>3.2121359730866805</v>
      </c>
      <c r="IM6" s="1">
        <v>17.813785988417369</v>
      </c>
      <c r="IN6" s="1">
        <v>0.48294375403863149</v>
      </c>
      <c r="IO6" s="1">
        <v>3.4817951827704783</v>
      </c>
      <c r="IP6" s="1">
        <v>5.3769583240910643</v>
      </c>
      <c r="IQ6" s="1">
        <v>1.2653126355812145</v>
      </c>
      <c r="IR6" s="1">
        <v>28.929643056594578</v>
      </c>
      <c r="IS6" s="1">
        <v>1.3930279729163149</v>
      </c>
      <c r="IT6" s="1">
        <v>1.6719436323748382</v>
      </c>
      <c r="IU6" s="1">
        <v>4.4494685558899238</v>
      </c>
      <c r="IV6" s="1">
        <v>1.4086147000386193</v>
      </c>
      <c r="IW6" s="1">
        <v>1.8295746637441435</v>
      </c>
      <c r="IX6" s="1">
        <v>1.8503963173787206</v>
      </c>
      <c r="IY6" s="1">
        <v>0.24988579712802625</v>
      </c>
      <c r="IZ6" s="1">
        <v>3.889556673428769</v>
      </c>
      <c r="JA6" s="1">
        <v>0.21937016979786644</v>
      </c>
      <c r="JB6" s="1">
        <v>1.5431566663117413</v>
      </c>
      <c r="JC6" s="1">
        <v>2.639596863606505</v>
      </c>
      <c r="JD6" s="1">
        <v>17.564865901434089</v>
      </c>
      <c r="JE6" s="1">
        <v>4.3117341403563678</v>
      </c>
      <c r="JF6" s="1">
        <v>21.274220694856815</v>
      </c>
      <c r="JG6" s="1">
        <v>9.2771039068142098</v>
      </c>
      <c r="JH6" s="1">
        <v>28.015298681808822</v>
      </c>
      <c r="JI6" s="1">
        <v>0.79559396100428481</v>
      </c>
      <c r="JJ6" s="1">
        <v>2.3048469745250393</v>
      </c>
      <c r="JK6" s="1">
        <v>80.115012387124551</v>
      </c>
      <c r="JL6" s="1">
        <v>15.9997284090996</v>
      </c>
      <c r="JM6" s="1">
        <v>1.56917371530223</v>
      </c>
      <c r="JN6" s="1">
        <v>1.4438582274305773</v>
      </c>
      <c r="JO6" s="1">
        <v>1.0087818996199971</v>
      </c>
      <c r="JP6" s="1">
        <v>12.296089298831159</v>
      </c>
      <c r="JQ6" s="1">
        <v>10.521712545198232</v>
      </c>
      <c r="JR6" s="1">
        <v>0.77645101163335606</v>
      </c>
      <c r="JS6" s="1">
        <v>6.3640290833896804</v>
      </c>
      <c r="JT6" s="1">
        <v>0</v>
      </c>
      <c r="JU6" s="1">
        <v>0</v>
      </c>
      <c r="JV6" s="1">
        <v>4.3901952569471039</v>
      </c>
      <c r="JW6" s="1">
        <v>44.762654492321104</v>
      </c>
      <c r="JX6" s="1">
        <v>0</v>
      </c>
      <c r="JY6" s="1">
        <v>0.11540228667578734</v>
      </c>
      <c r="JZ6" s="1">
        <v>23.502850528017316</v>
      </c>
      <c r="KA6" s="1">
        <v>0.26028498027520813</v>
      </c>
      <c r="KB6" s="1">
        <v>1.6919878266492985</v>
      </c>
      <c r="KC6" s="1">
        <v>18.286859098441418</v>
      </c>
      <c r="KD6" s="1">
        <v>1.879023427900429</v>
      </c>
      <c r="KE6" s="1">
        <v>1.2099417178582994</v>
      </c>
      <c r="KF6" s="1">
        <v>0.10327294463340937</v>
      </c>
      <c r="KG6" s="1">
        <v>1.2227544294647781</v>
      </c>
      <c r="KH6" s="1">
        <v>3.0652698264763627</v>
      </c>
      <c r="KI6" s="1">
        <v>16.477040620202573</v>
      </c>
      <c r="KJ6" s="1">
        <v>0.31553684392620968</v>
      </c>
      <c r="KK6" s="1">
        <v>1.3522397101031383</v>
      </c>
      <c r="KL6" s="1">
        <v>1.6869309197238695</v>
      </c>
      <c r="KM6" s="1">
        <v>21.102468706475609</v>
      </c>
      <c r="KN6" s="1">
        <v>20.175374381863264</v>
      </c>
      <c r="KO6" s="1">
        <v>0.90775247311798668</v>
      </c>
      <c r="KP6" s="1">
        <v>0.52230964766658972</v>
      </c>
      <c r="KQ6" s="1">
        <v>13.421000089011644</v>
      </c>
      <c r="KR6" s="1">
        <v>4.9855750685569671</v>
      </c>
      <c r="KS6" s="1">
        <v>0.85666994583446332</v>
      </c>
      <c r="KT6" s="1">
        <v>1.3082707806163791</v>
      </c>
      <c r="KU6" s="1">
        <v>2.167981151307377</v>
      </c>
      <c r="KV6" s="1">
        <v>30.496705839498446</v>
      </c>
      <c r="KW6" s="1">
        <v>0</v>
      </c>
      <c r="KX6" s="1">
        <v>48.17739969092657</v>
      </c>
      <c r="KY6" s="1">
        <v>20.337482026118</v>
      </c>
      <c r="KZ6" s="1">
        <v>4.4835923652143137</v>
      </c>
      <c r="LA6" s="1">
        <v>2.570864895615542</v>
      </c>
      <c r="LB6" s="1">
        <v>3.3914325027761598</v>
      </c>
      <c r="LC6" s="1">
        <v>11.749254938861791</v>
      </c>
      <c r="LD6" s="1">
        <v>4.2142196151968641</v>
      </c>
      <c r="LE6" s="1">
        <v>1.719959190951651</v>
      </c>
      <c r="LF6" s="1">
        <v>3.2001230211135332</v>
      </c>
      <c r="LG6" s="1">
        <v>1.4613911282154346</v>
      </c>
      <c r="LH6" s="1">
        <v>10.706027565316004</v>
      </c>
      <c r="LI6" s="1">
        <v>3.3124236412318355</v>
      </c>
      <c r="LJ6" s="1">
        <v>4.2271023460396924</v>
      </c>
      <c r="LK6" s="1">
        <v>10.892830884227859</v>
      </c>
      <c r="LL6" s="1">
        <v>1.9428867906156795</v>
      </c>
      <c r="LM6" s="1">
        <v>0.48084861270161916</v>
      </c>
      <c r="LN6" s="1">
        <v>21.853413395185051</v>
      </c>
      <c r="LO6" s="1">
        <v>154.83413250198316</v>
      </c>
      <c r="LP6" s="1">
        <v>62.824505768068995</v>
      </c>
      <c r="LQ6" s="1">
        <v>3.2823394947943667</v>
      </c>
      <c r="LR6" s="1">
        <v>0</v>
      </c>
      <c r="LS6" s="1">
        <v>2.2186672143560084</v>
      </c>
      <c r="LT6" s="1">
        <v>5.9019929351409894</v>
      </c>
      <c r="LU6" s="1">
        <v>0</v>
      </c>
      <c r="LV6" s="1">
        <v>1.6422549310214931</v>
      </c>
      <c r="LW6" s="1">
        <v>1.1552489202683731</v>
      </c>
      <c r="LX6" s="1">
        <v>0.78550820208006789</v>
      </c>
      <c r="LY6" s="1">
        <v>0.21986829361218324</v>
      </c>
      <c r="LZ6" s="1">
        <v>0.42412967457820161</v>
      </c>
      <c r="MA6" s="1">
        <v>6.8324099667144589E-2</v>
      </c>
      <c r="MB6" s="1">
        <v>0.57275129763154797</v>
      </c>
      <c r="MC6" s="1">
        <v>0.83754668603828997</v>
      </c>
      <c r="MD6" s="1">
        <v>0</v>
      </c>
      <c r="ME6" s="1">
        <v>1.0797522956148264</v>
      </c>
      <c r="MF6" s="1">
        <v>14.407839946116008</v>
      </c>
      <c r="MG6" s="1">
        <v>14.731159698246367</v>
      </c>
      <c r="MH6" s="1">
        <v>9.8475597131443955</v>
      </c>
      <c r="MI6" s="1">
        <v>1.0384199325355108</v>
      </c>
      <c r="MJ6" s="1">
        <v>0.58954231420623227</v>
      </c>
      <c r="MK6" s="1">
        <v>3.4955737856093907</v>
      </c>
      <c r="ML6" s="1">
        <v>8.7934323860353398</v>
      </c>
      <c r="MM6" s="1">
        <v>8.3291678913206439</v>
      </c>
      <c r="MN6" s="1">
        <v>0.7430300550605039</v>
      </c>
      <c r="MO6" s="1">
        <v>0.39545513670284577</v>
      </c>
      <c r="MP6" s="1">
        <v>0.45393019652542443</v>
      </c>
      <c r="MQ6" s="1">
        <v>0.74378477104041463</v>
      </c>
      <c r="MR6" s="1">
        <v>4.7522984564217836</v>
      </c>
      <c r="MS6" s="1">
        <v>2.6246395475645721</v>
      </c>
      <c r="MT6" s="1">
        <v>0.43060213689836896</v>
      </c>
      <c r="MU6" s="1">
        <v>4.8911495512207797</v>
      </c>
      <c r="MV6" s="1">
        <v>1.5492474389351469</v>
      </c>
      <c r="MW6" s="1">
        <v>0.58846774020773551</v>
      </c>
      <c r="MX6" s="1">
        <v>0.33472755963641748</v>
      </c>
      <c r="MY6" s="1">
        <v>0</v>
      </c>
      <c r="MZ6" s="1">
        <v>1.741828575173334</v>
      </c>
      <c r="NA6" s="1">
        <v>61.335339734057371</v>
      </c>
      <c r="NB6" s="1">
        <v>8.6419044722536977</v>
      </c>
      <c r="NC6" s="1">
        <v>14.319845689460115</v>
      </c>
      <c r="ND6" s="1">
        <v>1.776200641673805</v>
      </c>
      <c r="NE6" s="1">
        <v>1.2719938152166961</v>
      </c>
      <c r="NF6" s="1">
        <v>230.18873565134774</v>
      </c>
      <c r="NG6" s="1">
        <v>6.7668137083273709</v>
      </c>
      <c r="NH6" s="1">
        <v>0.26283025514376762</v>
      </c>
      <c r="NI6" s="1">
        <v>46.0554928983153</v>
      </c>
      <c r="NJ6" s="1">
        <v>3.5145079059779571</v>
      </c>
      <c r="NK6" s="1">
        <v>0.36661651818143803</v>
      </c>
      <c r="NL6" s="1">
        <v>0.71478641580112023</v>
      </c>
      <c r="NM6" s="1">
        <v>41.509264391787681</v>
      </c>
      <c r="NN6" s="1">
        <v>0</v>
      </c>
      <c r="NO6" s="1">
        <v>1.5372496287271771</v>
      </c>
      <c r="NP6" s="1">
        <v>0</v>
      </c>
      <c r="NQ6" s="1">
        <v>0.23907060537035676</v>
      </c>
      <c r="NR6" s="1">
        <v>16.680452452858834</v>
      </c>
      <c r="NS6" s="1">
        <v>0.20945353870800465</v>
      </c>
      <c r="NT6" s="1">
        <v>9.3264393826344385</v>
      </c>
      <c r="NU6" s="1">
        <v>5.0993010281894353</v>
      </c>
      <c r="NV6" s="1">
        <v>2.2229241506181632</v>
      </c>
      <c r="NW6" s="1">
        <v>0.51164943696446574</v>
      </c>
      <c r="NX6" s="1">
        <v>1.1499528910177341</v>
      </c>
      <c r="NY6" s="1">
        <v>13.796882421783174</v>
      </c>
      <c r="NZ6" s="1">
        <v>1.0499452167363537</v>
      </c>
      <c r="OA6" s="1">
        <v>2.2700817926839321</v>
      </c>
      <c r="OB6" s="1">
        <v>3.1530855222854872</v>
      </c>
      <c r="OC6" s="1">
        <v>2.4800674228724668</v>
      </c>
      <c r="OD6" s="1">
        <v>6.7651544850779626</v>
      </c>
      <c r="OE6" s="1">
        <v>43.934466513236615</v>
      </c>
      <c r="OF6" s="1">
        <v>15.100661860755109</v>
      </c>
      <c r="OG6" s="1">
        <v>0.57898966871967072</v>
      </c>
      <c r="OH6" s="1">
        <v>241.34725023499391</v>
      </c>
      <c r="OI6" s="1">
        <v>12.244007728052598</v>
      </c>
      <c r="OJ6" s="1">
        <v>1.3126952825255829</v>
      </c>
      <c r="OK6" s="1">
        <v>1.9035955264397624</v>
      </c>
      <c r="OL6" s="1">
        <v>0.35578831777590386</v>
      </c>
      <c r="OM6" s="1">
        <v>0.32093141761257488</v>
      </c>
      <c r="ON6" s="1">
        <v>10.850014367471145</v>
      </c>
      <c r="OO6" s="1">
        <v>19.898254554821545</v>
      </c>
      <c r="OP6" s="1">
        <v>8.4597925316360598</v>
      </c>
      <c r="OQ6" s="1">
        <v>1.4612126580341629</v>
      </c>
      <c r="OR6" s="1">
        <v>14.904328419950389</v>
      </c>
      <c r="OS6" s="1">
        <v>0.92197237964680068</v>
      </c>
      <c r="OT6" s="1">
        <v>0</v>
      </c>
      <c r="OU6" s="1">
        <v>4.5657256343203043</v>
      </c>
      <c r="OV6" s="1">
        <v>11.971991928888237</v>
      </c>
      <c r="OW6" s="1">
        <v>14.891858002273688</v>
      </c>
      <c r="OX6" s="1">
        <v>1.2456660891932922</v>
      </c>
      <c r="OY6" s="1">
        <v>5.674283734177604</v>
      </c>
      <c r="OZ6" s="1">
        <v>0.43183242871807859</v>
      </c>
      <c r="PA6" s="1">
        <v>1.5094092577754061</v>
      </c>
      <c r="PB6" s="1">
        <v>1.1145862041977475</v>
      </c>
      <c r="PC6" s="1">
        <v>6.3797020574901167</v>
      </c>
      <c r="PD6" s="1">
        <v>16.115879614467651</v>
      </c>
      <c r="PE6" s="1">
        <v>1.2920184719389967</v>
      </c>
      <c r="PF6" s="1">
        <v>0.55815154356610186</v>
      </c>
      <c r="PG6" s="1">
        <v>0.27693523274073867</v>
      </c>
      <c r="PH6" s="1">
        <v>0.20565069431727775</v>
      </c>
      <c r="PI6" s="1">
        <v>0</v>
      </c>
      <c r="PJ6" s="1">
        <v>0.6222478089857546</v>
      </c>
      <c r="PK6" s="1">
        <v>0.71222741115265209</v>
      </c>
      <c r="PL6" s="1">
        <v>2.6001624108968864</v>
      </c>
      <c r="PM6" s="1">
        <v>1.1611251864212533</v>
      </c>
      <c r="PN6" s="1">
        <v>11.100943215109957</v>
      </c>
      <c r="PO6" s="1">
        <v>1.8571282117455559</v>
      </c>
      <c r="PP6" s="1">
        <v>0</v>
      </c>
      <c r="PQ6" s="1">
        <v>4.5990083899660847E-2</v>
      </c>
      <c r="PR6" s="1">
        <v>50.481003326882821</v>
      </c>
      <c r="PS6" s="1">
        <v>3.0084282199867096</v>
      </c>
      <c r="PT6" s="1">
        <v>36.844744760556267</v>
      </c>
      <c r="PU6" s="1">
        <v>0.49329081347829395</v>
      </c>
      <c r="PV6" s="1">
        <v>3.633978763073098</v>
      </c>
      <c r="PW6" s="1">
        <v>6.6642892481202924</v>
      </c>
      <c r="PX6" s="1">
        <v>0.90417247045775662</v>
      </c>
      <c r="PY6" s="1">
        <v>10.045269918522891</v>
      </c>
      <c r="PZ6" s="1">
        <v>11.604900843311867</v>
      </c>
      <c r="QA6" s="1">
        <v>0.34653632544688567</v>
      </c>
      <c r="QB6" s="1">
        <v>6.5819607687096626</v>
      </c>
      <c r="QC6" s="1">
        <v>2.0840708474227623</v>
      </c>
      <c r="QD6" s="1">
        <v>21.982706006641504</v>
      </c>
      <c r="QE6" s="1">
        <v>0.8751376353162087</v>
      </c>
      <c r="QF6" s="1">
        <v>0.9481799603559119</v>
      </c>
      <c r="QG6" s="1">
        <v>0.26319426887741748</v>
      </c>
      <c r="QH6" s="1">
        <v>0.632535258411007</v>
      </c>
      <c r="QI6" s="1">
        <v>6.505680618306191</v>
      </c>
      <c r="QJ6" s="1">
        <v>0.85618598797111911</v>
      </c>
      <c r="QK6" s="1">
        <v>9.4935110644819094</v>
      </c>
      <c r="QL6" s="1">
        <v>0.23148664288907023</v>
      </c>
      <c r="QM6" s="1">
        <v>3.1986820224025507</v>
      </c>
      <c r="QN6" s="1">
        <v>0</v>
      </c>
      <c r="QO6" s="1">
        <v>0</v>
      </c>
      <c r="QP6" s="1">
        <v>25.204198659364842</v>
      </c>
      <c r="QQ6" s="1">
        <v>0</v>
      </c>
      <c r="QR6" s="1">
        <v>1.3369805106550443</v>
      </c>
      <c r="QS6" s="1">
        <v>0.78394225692905073</v>
      </c>
      <c r="QT6" s="1">
        <v>0.1839846528935011</v>
      </c>
      <c r="QU6" s="1">
        <v>4.4825020808848706</v>
      </c>
      <c r="QV6" s="1">
        <v>12.565646693129326</v>
      </c>
      <c r="QW6" s="1">
        <v>5.3834126221833944</v>
      </c>
      <c r="QX6" s="1">
        <v>19.749686690537679</v>
      </c>
      <c r="QY6" s="1">
        <v>0.13032246246622994</v>
      </c>
      <c r="QZ6" s="1">
        <v>0</v>
      </c>
      <c r="RA6" s="1">
        <v>8.5067661864593838</v>
      </c>
      <c r="RB6" s="1">
        <v>1.9162088018601158</v>
      </c>
      <c r="RC6" s="1">
        <v>6.8640381664551678E-2</v>
      </c>
      <c r="RD6" s="1">
        <v>29.325674960859462</v>
      </c>
      <c r="RE6" s="1">
        <v>0.64456749901201948</v>
      </c>
      <c r="RF6" s="1">
        <v>1.1375734758233098</v>
      </c>
      <c r="RG6" s="1">
        <v>4.9247319738739925</v>
      </c>
      <c r="RH6" s="1">
        <v>18.557918655191145</v>
      </c>
      <c r="RI6" s="1">
        <v>16.790715947213176</v>
      </c>
      <c r="RJ6" s="1">
        <v>36.816486145498814</v>
      </c>
      <c r="RK6" s="1">
        <v>0.99780258671354893</v>
      </c>
      <c r="RL6" s="1">
        <v>0.10671467229140277</v>
      </c>
      <c r="RM6" s="1">
        <v>0.65653014110346031</v>
      </c>
      <c r="RN6" s="1">
        <v>37.915281794535908</v>
      </c>
      <c r="RO6" s="1">
        <v>5.9073129313481969</v>
      </c>
      <c r="RP6" s="1">
        <v>0.50834710756866219</v>
      </c>
    </row>
    <row r="7" spans="1:484" x14ac:dyDescent="0.35">
      <c r="A7" s="3" t="s">
        <v>517</v>
      </c>
      <c r="B7" s="3" t="s">
        <v>479</v>
      </c>
      <c r="C7" s="3" t="s">
        <v>577</v>
      </c>
      <c r="D7" s="3" t="s">
        <v>583</v>
      </c>
      <c r="E7" s="3" t="s">
        <v>479</v>
      </c>
      <c r="F7" s="1">
        <v>1.5866560910262772</v>
      </c>
      <c r="G7" s="1">
        <v>60.974324004904879</v>
      </c>
      <c r="H7" s="1">
        <v>6.8933055099202925</v>
      </c>
      <c r="I7" s="1">
        <v>26.390312396016864</v>
      </c>
      <c r="J7" s="1">
        <v>80.790790802518472</v>
      </c>
      <c r="K7" s="1">
        <v>6.7173028247580611</v>
      </c>
      <c r="L7" s="1">
        <v>152.96340728164444</v>
      </c>
      <c r="M7" s="1">
        <v>0.86940690926071429</v>
      </c>
      <c r="N7" s="1">
        <v>34.275498834642221</v>
      </c>
      <c r="O7" s="1">
        <v>212.57645945912145</v>
      </c>
      <c r="P7" s="1">
        <v>2.8449188738709394</v>
      </c>
      <c r="Q7" s="1">
        <v>467.03610071314409</v>
      </c>
      <c r="R7" s="1">
        <v>110.96417186376611</v>
      </c>
      <c r="S7" s="1">
        <v>53.022931654434821</v>
      </c>
      <c r="T7" s="1">
        <v>93.01949427692584</v>
      </c>
      <c r="U7" s="1">
        <v>8.0571558502635803</v>
      </c>
      <c r="V7" s="1">
        <v>3.8336543617773828</v>
      </c>
      <c r="W7" s="1">
        <v>48.461128210374831</v>
      </c>
      <c r="X7" s="1">
        <v>71.326174917184773</v>
      </c>
      <c r="Y7" s="1">
        <v>124.00801056931653</v>
      </c>
      <c r="Z7" s="1">
        <v>112.48809348832258</v>
      </c>
      <c r="AA7" s="1">
        <v>104.25477908962881</v>
      </c>
      <c r="AB7" s="1">
        <v>269.11250160055323</v>
      </c>
      <c r="AC7" s="1">
        <v>7.1181123757603526</v>
      </c>
      <c r="AD7" s="1">
        <v>132.05516232642196</v>
      </c>
      <c r="AE7" s="1">
        <v>22.102722482924811</v>
      </c>
      <c r="AF7" s="1">
        <v>53.204630479049456</v>
      </c>
      <c r="AG7" s="1">
        <v>34.132386217668113</v>
      </c>
      <c r="AH7" s="1">
        <v>2.7076640571196848</v>
      </c>
      <c r="AI7" s="1">
        <v>11.284761455283224</v>
      </c>
      <c r="AJ7" s="1">
        <v>22.564870404933718</v>
      </c>
      <c r="AK7" s="1">
        <v>28.410190194859279</v>
      </c>
      <c r="AL7" s="1">
        <v>3.2920636723561061</v>
      </c>
      <c r="AM7" s="1">
        <v>16.572556870100122</v>
      </c>
      <c r="AN7" s="1">
        <v>46.005673843242647</v>
      </c>
      <c r="AO7" s="1">
        <v>3.8887846545474036</v>
      </c>
      <c r="AP7" s="1">
        <v>3.3139290347443846</v>
      </c>
      <c r="AQ7" s="1">
        <v>111.05092525970606</v>
      </c>
      <c r="AR7" s="1">
        <v>10.30126436514327</v>
      </c>
      <c r="AS7" s="1">
        <v>14.400376582206784</v>
      </c>
      <c r="AT7" s="1">
        <v>23.631203918746245</v>
      </c>
      <c r="AU7" s="1">
        <v>0.59099443937585039</v>
      </c>
      <c r="AV7" s="1">
        <v>123.61750553585425</v>
      </c>
      <c r="AW7" s="1">
        <v>281.28789467063331</v>
      </c>
      <c r="AX7" s="1">
        <v>57.644865909319314</v>
      </c>
      <c r="AY7" s="1">
        <v>214.58550422420518</v>
      </c>
      <c r="AZ7" s="1">
        <v>152.68195828109171</v>
      </c>
      <c r="BA7" s="1">
        <v>15.097088970515419</v>
      </c>
      <c r="BB7" s="1">
        <v>262.36469849988129</v>
      </c>
      <c r="BC7" s="1">
        <v>10.341461989611602</v>
      </c>
      <c r="BD7" s="1">
        <v>66.356736077298905</v>
      </c>
      <c r="BE7" s="1">
        <v>19.088357037926883</v>
      </c>
      <c r="BF7" s="1">
        <v>132.83629035534813</v>
      </c>
      <c r="BG7" s="1">
        <v>39.553567509300521</v>
      </c>
      <c r="BH7" s="1">
        <v>43.465497796773619</v>
      </c>
      <c r="BI7" s="1">
        <v>23.508252015567919</v>
      </c>
      <c r="BJ7" s="1">
        <v>36.19184972129802</v>
      </c>
      <c r="BK7" s="1">
        <v>79.746180624259964</v>
      </c>
      <c r="BL7" s="1">
        <v>104.04058584302943</v>
      </c>
      <c r="BM7" s="1">
        <v>0.12980577144894315</v>
      </c>
      <c r="BN7" s="1">
        <v>1.2981796352239865</v>
      </c>
      <c r="BO7" s="1">
        <v>1.0772967721497626</v>
      </c>
      <c r="BP7" s="1">
        <v>19.678455059211981</v>
      </c>
      <c r="BQ7" s="1">
        <v>77.455467685916346</v>
      </c>
      <c r="BR7" s="1">
        <v>18.161745347996643</v>
      </c>
      <c r="BS7" s="1">
        <v>0.18491676927895348</v>
      </c>
      <c r="BT7" s="1">
        <v>7.9985963525033235</v>
      </c>
      <c r="BU7" s="1">
        <v>10.991053613680593</v>
      </c>
      <c r="BV7" s="1">
        <v>7.1092945818353144</v>
      </c>
      <c r="BW7" s="1">
        <v>5.247189729801474</v>
      </c>
      <c r="BX7" s="1">
        <v>5.1006642519244041</v>
      </c>
      <c r="BY7" s="1">
        <v>1.8630168786156076</v>
      </c>
      <c r="BZ7" s="1">
        <v>21.985697656514787</v>
      </c>
      <c r="CA7" s="1">
        <v>6.4068711462872212</v>
      </c>
      <c r="CB7" s="1">
        <v>3.9911217087616233</v>
      </c>
      <c r="CC7" s="1">
        <v>2.1661748953438251</v>
      </c>
      <c r="CD7" s="1">
        <v>52.077377566062516</v>
      </c>
      <c r="CE7" s="1">
        <v>4.465759299344465</v>
      </c>
      <c r="CF7" s="1">
        <v>5.0117292036962402</v>
      </c>
      <c r="CG7" s="1">
        <v>102.19127576030634</v>
      </c>
      <c r="CH7" s="1">
        <v>32.757484055704545</v>
      </c>
      <c r="CI7" s="1">
        <v>2.6096846657236479</v>
      </c>
      <c r="CJ7" s="1">
        <v>44.245085038989124</v>
      </c>
      <c r="CK7" s="1">
        <v>27.65140746668402</v>
      </c>
      <c r="CL7" s="1">
        <v>5.1753775042250973</v>
      </c>
      <c r="CM7" s="1">
        <v>13.941334481178851</v>
      </c>
      <c r="CN7" s="1">
        <v>52.468251593707969</v>
      </c>
      <c r="CO7" s="1">
        <v>1.580037468475139</v>
      </c>
      <c r="CP7" s="1">
        <v>9.5897572688959425</v>
      </c>
      <c r="CQ7" s="1">
        <v>5.0253902797278851</v>
      </c>
      <c r="CR7" s="1">
        <v>0.54108795971685275</v>
      </c>
      <c r="CS7" s="1">
        <v>10.257599260067945</v>
      </c>
      <c r="CT7" s="1">
        <v>6.0488176814617329</v>
      </c>
      <c r="CU7" s="1">
        <v>4.2960444491372147</v>
      </c>
      <c r="CV7" s="1">
        <v>6.8567885382536575</v>
      </c>
      <c r="CW7" s="1">
        <v>0.85696459213354848</v>
      </c>
      <c r="CX7" s="1">
        <v>47.420031021745409</v>
      </c>
      <c r="CY7" s="1">
        <v>7.1676351998255825</v>
      </c>
      <c r="CZ7" s="1">
        <v>5.8149753451189161</v>
      </c>
      <c r="DA7" s="1">
        <v>3.8581778685125649</v>
      </c>
      <c r="DB7" s="1">
        <v>1.7719178675032878</v>
      </c>
      <c r="DC7" s="1">
        <v>88.199438986352177</v>
      </c>
      <c r="DD7" s="1">
        <v>7.9919718935339272</v>
      </c>
      <c r="DE7" s="1">
        <v>9.9640987056551946</v>
      </c>
      <c r="DF7" s="1">
        <v>9.8573223768284919</v>
      </c>
      <c r="DG7" s="1">
        <v>124.26659216421976</v>
      </c>
      <c r="DH7" s="1">
        <v>10.517351701521921</v>
      </c>
      <c r="DI7" s="1">
        <v>3.1796289243244402</v>
      </c>
      <c r="DJ7" s="1">
        <v>16.975291571615426</v>
      </c>
      <c r="DK7" s="1">
        <v>11.949046134039103</v>
      </c>
      <c r="DL7" s="1">
        <v>0.10871971109097948</v>
      </c>
      <c r="DM7" s="1">
        <v>14.437567009467326</v>
      </c>
      <c r="DN7" s="1">
        <v>8.0672094240268333</v>
      </c>
      <c r="DO7" s="1">
        <v>31.17129420566198</v>
      </c>
      <c r="DP7" s="1">
        <v>12.359485142876379</v>
      </c>
      <c r="DQ7" s="1">
        <v>12.266733885206861</v>
      </c>
      <c r="DR7" s="1">
        <v>24.247782453568462</v>
      </c>
      <c r="DS7" s="1">
        <v>49.572630376394002</v>
      </c>
      <c r="DT7" s="1">
        <v>4.4389680941749861</v>
      </c>
      <c r="DU7" s="1">
        <v>0.75435778687429167</v>
      </c>
      <c r="DV7" s="1">
        <v>4.8773633092969622</v>
      </c>
      <c r="DW7" s="1">
        <v>13.722804426192049</v>
      </c>
      <c r="DX7" s="1">
        <v>13.672364317895408</v>
      </c>
      <c r="DY7" s="1">
        <v>8.4236192983510367</v>
      </c>
      <c r="DZ7" s="1">
        <v>112.86305941277044</v>
      </c>
      <c r="EA7" s="1">
        <v>0.23340130267561079</v>
      </c>
      <c r="EB7" s="1">
        <v>41.056175736656449</v>
      </c>
      <c r="EC7" s="1">
        <v>17.247725378692664</v>
      </c>
      <c r="ED7" s="1">
        <v>53.414159695926216</v>
      </c>
      <c r="EE7" s="1">
        <v>46.250404094891827</v>
      </c>
      <c r="EF7" s="1">
        <v>1.8326756074282113</v>
      </c>
      <c r="EG7" s="1">
        <v>17.669626487802798</v>
      </c>
      <c r="EH7" s="1">
        <v>1.2793700579945624</v>
      </c>
      <c r="EI7" s="1">
        <v>0.82082945400141794</v>
      </c>
      <c r="EJ7" s="1">
        <v>5.4913430138652517</v>
      </c>
      <c r="EK7" s="1">
        <v>1.5190609060026863</v>
      </c>
      <c r="EL7" s="1">
        <v>1.7847680847445055</v>
      </c>
      <c r="EM7" s="1">
        <v>9.9847456999498245</v>
      </c>
      <c r="EN7" s="1">
        <v>10.054122306144738</v>
      </c>
      <c r="EO7" s="1">
        <v>0.88597949608401605</v>
      </c>
      <c r="EP7" s="1">
        <v>0.25510627793518542</v>
      </c>
      <c r="EQ7" s="1">
        <v>5.6599496023424409</v>
      </c>
      <c r="ER7" s="1">
        <v>13.308047166586723</v>
      </c>
      <c r="ES7" s="1">
        <v>2.3936068875258556</v>
      </c>
      <c r="ET7" s="1">
        <v>1.0942725857021807</v>
      </c>
      <c r="EU7" s="1">
        <v>10.534514968808354</v>
      </c>
      <c r="EV7" s="1">
        <v>142.83615132077151</v>
      </c>
      <c r="EW7" s="1">
        <v>3.528363564325494</v>
      </c>
      <c r="EX7" s="1">
        <v>5.2944651525492221E-2</v>
      </c>
      <c r="EY7" s="1">
        <v>19.14802392898401</v>
      </c>
      <c r="EZ7" s="1">
        <v>20.334934376361144</v>
      </c>
      <c r="FA7" s="1">
        <v>1.6604766334682497</v>
      </c>
      <c r="FB7" s="1">
        <v>2.2403780712709889</v>
      </c>
      <c r="FC7" s="1">
        <v>3.794612314871479</v>
      </c>
      <c r="FD7" s="1">
        <v>11.541601384767015</v>
      </c>
      <c r="FE7" s="1">
        <v>2.5498522350759378</v>
      </c>
      <c r="FF7" s="1">
        <v>0.75760368262017286</v>
      </c>
      <c r="FG7" s="1">
        <v>0.77941275825162448</v>
      </c>
      <c r="FH7" s="1">
        <v>1.2963798127649131</v>
      </c>
      <c r="FI7" s="1">
        <v>10.529209244825072</v>
      </c>
      <c r="FJ7" s="1">
        <v>1.4319525617462627</v>
      </c>
      <c r="FK7" s="1">
        <v>1.5208487220906661</v>
      </c>
      <c r="FL7" s="1">
        <v>18.883931600365234</v>
      </c>
      <c r="FM7" s="1">
        <v>21.156632306091787</v>
      </c>
      <c r="FN7" s="1">
        <v>1.0787999221807536</v>
      </c>
      <c r="FO7" s="1">
        <v>21.145354979129575</v>
      </c>
      <c r="FP7" s="1">
        <v>6.6065461106520811</v>
      </c>
      <c r="FQ7" s="1">
        <v>9.222604134348245</v>
      </c>
      <c r="FR7" s="1">
        <v>30.856737185757662</v>
      </c>
      <c r="FS7" s="1">
        <v>0.24630877873765325</v>
      </c>
      <c r="FT7" s="1">
        <v>6.915027566751788</v>
      </c>
      <c r="FU7" s="1">
        <v>5.2748577849730394</v>
      </c>
      <c r="FV7" s="1">
        <v>5.9525027576368306</v>
      </c>
      <c r="FW7" s="1">
        <v>23.431461212086319</v>
      </c>
      <c r="FX7" s="1">
        <v>1.860639883786823</v>
      </c>
      <c r="FY7" s="1">
        <v>2.318115348690521</v>
      </c>
      <c r="FZ7" s="1">
        <v>19.659981239770559</v>
      </c>
      <c r="GA7" s="1">
        <v>14.231173882619965</v>
      </c>
      <c r="GB7" s="1">
        <v>12.067912095061848</v>
      </c>
      <c r="GC7" s="1">
        <v>1.435402057469767</v>
      </c>
      <c r="GD7" s="1">
        <v>10.931597018436829</v>
      </c>
      <c r="GE7" s="1">
        <v>1.107735164534932</v>
      </c>
      <c r="GF7" s="1">
        <v>7.5283618144157165</v>
      </c>
      <c r="GG7" s="1">
        <v>7.8685971599775701</v>
      </c>
      <c r="GH7" s="1">
        <v>4.6033058172911243</v>
      </c>
      <c r="GI7" s="1">
        <v>0.64988179719584427</v>
      </c>
      <c r="GJ7" s="1">
        <v>14.705261864136931</v>
      </c>
      <c r="GK7" s="1">
        <v>0.11158904979634635</v>
      </c>
      <c r="GL7" s="1">
        <v>32.059379778988841</v>
      </c>
      <c r="GM7" s="1">
        <v>1.9999348033018447</v>
      </c>
      <c r="GN7" s="1">
        <v>12.670431701569195</v>
      </c>
      <c r="GO7" s="1">
        <v>24.070279014356331</v>
      </c>
      <c r="GP7" s="1">
        <v>2.264301816454914</v>
      </c>
      <c r="GQ7" s="1">
        <v>17.924161939803771</v>
      </c>
      <c r="GR7" s="1">
        <v>7.8562521427323135</v>
      </c>
      <c r="GS7" s="1">
        <v>16.963740200413529</v>
      </c>
      <c r="GT7" s="1">
        <v>158.36520402731131</v>
      </c>
      <c r="GU7" s="1">
        <v>4.1145889490359497</v>
      </c>
      <c r="GV7" s="1">
        <v>0.39222970005675784</v>
      </c>
      <c r="GW7" s="1">
        <v>0.33366039103787265</v>
      </c>
      <c r="GX7" s="1">
        <v>20.648414094941966</v>
      </c>
      <c r="GY7" s="1">
        <v>11.327454168724442</v>
      </c>
      <c r="GZ7" s="1">
        <v>20.606241996790445</v>
      </c>
      <c r="HA7" s="1">
        <v>2.4807306526324684</v>
      </c>
      <c r="HB7" s="1">
        <v>2.8994050879708277</v>
      </c>
      <c r="HC7" s="1">
        <v>2.7471119459091882</v>
      </c>
      <c r="HD7" s="1">
        <v>32.299033826489897</v>
      </c>
      <c r="HE7" s="1">
        <v>0.94441488425232123</v>
      </c>
      <c r="HF7" s="1">
        <v>4.0852604144038684</v>
      </c>
      <c r="HG7" s="1">
        <v>3.721538932906129</v>
      </c>
      <c r="HH7" s="1">
        <v>0.77067727377852857</v>
      </c>
      <c r="HI7" s="1">
        <v>5.2677805487025289</v>
      </c>
      <c r="HJ7" s="1">
        <v>5.5025676509651564</v>
      </c>
      <c r="HK7" s="1">
        <v>0.69368177396684705</v>
      </c>
      <c r="HL7" s="1">
        <v>1.2731481405102416</v>
      </c>
      <c r="HM7" s="1">
        <v>8.2324719003712179</v>
      </c>
      <c r="HN7" s="1">
        <v>9.4614397450488994</v>
      </c>
      <c r="HO7" s="1">
        <v>3.0375167029980608</v>
      </c>
      <c r="HP7" s="1">
        <v>19.163498580205932</v>
      </c>
      <c r="HQ7" s="1">
        <v>3.0497770216279809</v>
      </c>
      <c r="HR7" s="1">
        <v>0.73258865038273557</v>
      </c>
      <c r="HS7" s="1">
        <v>113.44688193047536</v>
      </c>
      <c r="HT7" s="1">
        <v>5.1913480587197443</v>
      </c>
      <c r="HU7" s="1">
        <v>13.764005947659237</v>
      </c>
      <c r="HV7" s="1">
        <v>10.741034526843736</v>
      </c>
      <c r="HW7" s="1">
        <v>0.680459100856042</v>
      </c>
      <c r="HX7" s="1">
        <v>2.4868363205055788</v>
      </c>
      <c r="HY7" s="1">
        <v>8.7268095745731102</v>
      </c>
      <c r="HZ7" s="1">
        <v>9.1970267813703384</v>
      </c>
      <c r="IA7" s="1">
        <v>10.987317247805194</v>
      </c>
      <c r="IB7" s="1">
        <v>8.0231686714583663</v>
      </c>
      <c r="IC7" s="1">
        <v>3.0831193648611976</v>
      </c>
      <c r="ID7" s="1">
        <v>14.754583825870768</v>
      </c>
      <c r="IE7" s="1">
        <v>0.38347999279751327</v>
      </c>
      <c r="IF7" s="1">
        <v>0</v>
      </c>
      <c r="IG7" s="1">
        <v>0.72603257412353683</v>
      </c>
      <c r="IH7" s="1">
        <v>2.7211023590866752</v>
      </c>
      <c r="II7" s="1">
        <v>3.3627417240334059</v>
      </c>
      <c r="IJ7" s="1">
        <v>49.193968459093128</v>
      </c>
      <c r="IK7" s="1">
        <v>9.4567674291254189</v>
      </c>
      <c r="IL7" s="1">
        <v>4.0667341373225572</v>
      </c>
      <c r="IM7" s="1">
        <v>17.259719886422985</v>
      </c>
      <c r="IN7" s="1">
        <v>1.4197874369006476</v>
      </c>
      <c r="IO7" s="1">
        <v>3.5796950848733751</v>
      </c>
      <c r="IP7" s="1">
        <v>3.304416522233764</v>
      </c>
      <c r="IQ7" s="1">
        <v>2.3407793069447846</v>
      </c>
      <c r="IR7" s="1">
        <v>26.190939030326362</v>
      </c>
      <c r="IS7" s="1">
        <v>4.2880875570534789</v>
      </c>
      <c r="IT7" s="1">
        <v>5.5852267633859416</v>
      </c>
      <c r="IU7" s="1">
        <v>3.2224378253636465</v>
      </c>
      <c r="IV7" s="1">
        <v>2.6864474746183959</v>
      </c>
      <c r="IW7" s="1">
        <v>3.5083334192862048</v>
      </c>
      <c r="IX7" s="1">
        <v>2.2677235458974581</v>
      </c>
      <c r="IY7" s="1">
        <v>0.25801620508157402</v>
      </c>
      <c r="IZ7" s="1">
        <v>6.406650413027859</v>
      </c>
      <c r="JA7" s="1">
        <v>0.90603082479869146</v>
      </c>
      <c r="JB7" s="1">
        <v>3.8219241838803946</v>
      </c>
      <c r="JC7" s="1">
        <v>2.0186042402904807</v>
      </c>
      <c r="JD7" s="1">
        <v>10.213103905640331</v>
      </c>
      <c r="JE7" s="1">
        <v>3.4673075202855648</v>
      </c>
      <c r="JF7" s="1">
        <v>15.824434987105652</v>
      </c>
      <c r="JG7" s="1">
        <v>12.811843418637256</v>
      </c>
      <c r="JH7" s="1">
        <v>21.602511566952646</v>
      </c>
      <c r="JI7" s="1">
        <v>1.6429595996524153</v>
      </c>
      <c r="JJ7" s="1">
        <v>3.2219353574009109</v>
      </c>
      <c r="JK7" s="1">
        <v>58.51150122635643</v>
      </c>
      <c r="JL7" s="1">
        <v>18.222487474498148</v>
      </c>
      <c r="JM7" s="1">
        <v>1.0075374408309563</v>
      </c>
      <c r="JN7" s="1">
        <v>3.0914274470539351</v>
      </c>
      <c r="JO7" s="1">
        <v>0.93507643193342638</v>
      </c>
      <c r="JP7" s="1">
        <v>19.517978766326472</v>
      </c>
      <c r="JQ7" s="1">
        <v>10.659070074513473</v>
      </c>
      <c r="JR7" s="1">
        <v>0.34359171684920964</v>
      </c>
      <c r="JS7" s="1">
        <v>6.1008888995479298</v>
      </c>
      <c r="JT7" s="1">
        <v>0.54713056637358914</v>
      </c>
      <c r="JU7" s="1">
        <v>0</v>
      </c>
      <c r="JV7" s="1">
        <v>7.9397386297849621</v>
      </c>
      <c r="JW7" s="1">
        <v>46.574292152183503</v>
      </c>
      <c r="JX7" s="1">
        <v>1.3178032598924267</v>
      </c>
      <c r="JY7" s="1">
        <v>0.22242653548809865</v>
      </c>
      <c r="JZ7" s="1">
        <v>17.149361333352129</v>
      </c>
      <c r="KA7" s="1">
        <v>0.44447734121168014</v>
      </c>
      <c r="KB7" s="1">
        <v>0.63298521009864372</v>
      </c>
      <c r="KC7" s="1">
        <v>14.991475897393848</v>
      </c>
      <c r="KD7" s="1">
        <v>5.608826945023706</v>
      </c>
      <c r="KE7" s="1">
        <v>2.3257575986219896</v>
      </c>
      <c r="KF7" s="1">
        <v>0.80567219222844388</v>
      </c>
      <c r="KG7" s="1">
        <v>2.2094425021771484</v>
      </c>
      <c r="KH7" s="1">
        <v>2.5768702280291587</v>
      </c>
      <c r="KI7" s="1">
        <v>14.207526331357643</v>
      </c>
      <c r="KJ7" s="1">
        <v>0.17975354859386627</v>
      </c>
      <c r="KK7" s="1">
        <v>2.4560669544669711</v>
      </c>
      <c r="KL7" s="1">
        <v>1.9497959764037094</v>
      </c>
      <c r="KM7" s="1">
        <v>18.735436275499964</v>
      </c>
      <c r="KN7" s="1">
        <v>14.376349408465712</v>
      </c>
      <c r="KO7" s="1">
        <v>0.92055027899280073</v>
      </c>
      <c r="KP7" s="1">
        <v>0.59235004557023829</v>
      </c>
      <c r="KQ7" s="1">
        <v>12.782807058119449</v>
      </c>
      <c r="KR7" s="1">
        <v>3.4340729065498046</v>
      </c>
      <c r="KS7" s="1">
        <v>2.7562991170523294</v>
      </c>
      <c r="KT7" s="1">
        <v>1.0080875568237659</v>
      </c>
      <c r="KU7" s="1">
        <v>3.3758320662306387</v>
      </c>
      <c r="KV7" s="1">
        <v>42.30762615466282</v>
      </c>
      <c r="KW7" s="1">
        <v>0</v>
      </c>
      <c r="KX7" s="1">
        <v>50.271968236568249</v>
      </c>
      <c r="KY7" s="1">
        <v>16.045108577563898</v>
      </c>
      <c r="KZ7" s="1">
        <v>6.3071835765042872</v>
      </c>
      <c r="LA7" s="1">
        <v>3.0776948731298015</v>
      </c>
      <c r="LB7" s="1">
        <v>2.7617794952983172</v>
      </c>
      <c r="LC7" s="1">
        <v>7.6355512442202045</v>
      </c>
      <c r="LD7" s="1">
        <v>2.5045938685115576</v>
      </c>
      <c r="LE7" s="1">
        <v>2.2464637083774632</v>
      </c>
      <c r="LF7" s="1">
        <v>12.697530788022144</v>
      </c>
      <c r="LG7" s="1">
        <v>1.3670735500291105</v>
      </c>
      <c r="LH7" s="1">
        <v>11.116642284187945</v>
      </c>
      <c r="LI7" s="1">
        <v>2.8411883482561251</v>
      </c>
      <c r="LJ7" s="1">
        <v>3.6856938380443078</v>
      </c>
      <c r="LK7" s="1">
        <v>12.241110994984821</v>
      </c>
      <c r="LL7" s="1">
        <v>3.3896198040620975</v>
      </c>
      <c r="LM7" s="1">
        <v>0.9522912739450603</v>
      </c>
      <c r="LN7" s="1">
        <v>18.305407521474457</v>
      </c>
      <c r="LO7" s="1">
        <v>137.24023043192656</v>
      </c>
      <c r="LP7" s="1">
        <v>89.103272515191321</v>
      </c>
      <c r="LQ7" s="1">
        <v>7.3232572174040476</v>
      </c>
      <c r="LR7" s="1">
        <v>4.3250560401106322E-2</v>
      </c>
      <c r="LS7" s="1">
        <v>1.7393527707322705</v>
      </c>
      <c r="LT7" s="1">
        <v>4.1068416529541656</v>
      </c>
      <c r="LU7" s="1">
        <v>0.48630536715212536</v>
      </c>
      <c r="LV7" s="1">
        <v>1.8200386144852565</v>
      </c>
      <c r="LW7" s="1">
        <v>2.0874641739408459</v>
      </c>
      <c r="LX7" s="1">
        <v>1.4045287288234394</v>
      </c>
      <c r="LY7" s="1">
        <v>1.6826339229018275</v>
      </c>
      <c r="LZ7" s="1">
        <v>1.4425908578268769</v>
      </c>
      <c r="MA7" s="1">
        <v>0.16931310332327532</v>
      </c>
      <c r="MB7" s="1">
        <v>0.34079906758642081</v>
      </c>
      <c r="MC7" s="1">
        <v>1.5202230079325623</v>
      </c>
      <c r="MD7" s="1">
        <v>0.17964605792485794</v>
      </c>
      <c r="ME7" s="1">
        <v>2.5530835599424613</v>
      </c>
      <c r="MF7" s="1">
        <v>9.6551137004604861</v>
      </c>
      <c r="MG7" s="1">
        <v>13.608061458700329</v>
      </c>
      <c r="MH7" s="1">
        <v>10.232386952517681</v>
      </c>
      <c r="MI7" s="1">
        <v>1.8180892441712233</v>
      </c>
      <c r="MJ7" s="1">
        <v>2.2996238287966242</v>
      </c>
      <c r="MK7" s="1">
        <v>7.0196767993388374</v>
      </c>
      <c r="ML7" s="1">
        <v>6.2572697968951267</v>
      </c>
      <c r="MM7" s="1">
        <v>5.4992204885508702</v>
      </c>
      <c r="MN7" s="1">
        <v>0.82474607227394714</v>
      </c>
      <c r="MO7" s="1">
        <v>0.93914027966766389</v>
      </c>
      <c r="MP7" s="1">
        <v>1.3737743790561929</v>
      </c>
      <c r="MQ7" s="1">
        <v>1.59202713430015</v>
      </c>
      <c r="MR7" s="1">
        <v>2.9787274697033759</v>
      </c>
      <c r="MS7" s="1">
        <v>2.849337040699933</v>
      </c>
      <c r="MT7" s="1">
        <v>0.42682792426728861</v>
      </c>
      <c r="MU7" s="1">
        <v>18.551626082508424</v>
      </c>
      <c r="MV7" s="1">
        <v>2.052889967676109</v>
      </c>
      <c r="MW7" s="1">
        <v>0.85066018493621898</v>
      </c>
      <c r="MX7" s="1">
        <v>1.1574198289997</v>
      </c>
      <c r="MY7" s="1">
        <v>0</v>
      </c>
      <c r="MZ7" s="1">
        <v>2.2537239611602908</v>
      </c>
      <c r="NA7" s="1">
        <v>72.391672402792224</v>
      </c>
      <c r="NB7" s="1">
        <v>5.8562060647485463</v>
      </c>
      <c r="NC7" s="1">
        <v>8.9335504092685394</v>
      </c>
      <c r="ND7" s="1">
        <v>3.2010473598331206</v>
      </c>
      <c r="NE7" s="1">
        <v>1.8484607906276236</v>
      </c>
      <c r="NF7" s="1">
        <v>260.88751146290736</v>
      </c>
      <c r="NG7" s="1">
        <v>3.909716895640214</v>
      </c>
      <c r="NH7" s="1">
        <v>0.16282909823339686</v>
      </c>
      <c r="NI7" s="1">
        <v>41.435846335973778</v>
      </c>
      <c r="NJ7" s="1">
        <v>6.1784063917635743</v>
      </c>
      <c r="NK7" s="1">
        <v>1.4438785364141211</v>
      </c>
      <c r="NL7" s="1">
        <v>1.5065208860629831</v>
      </c>
      <c r="NM7" s="1">
        <v>32.374092009992808</v>
      </c>
      <c r="NN7" s="1">
        <v>0.81285612047961586</v>
      </c>
      <c r="NO7" s="1">
        <v>1.1307975910275736</v>
      </c>
      <c r="NP7" s="1">
        <v>0</v>
      </c>
      <c r="NQ7" s="1">
        <v>0.87046796672753823</v>
      </c>
      <c r="NR7" s="1">
        <v>12.283546879897589</v>
      </c>
      <c r="NS7" s="1">
        <v>1.1332465349130962</v>
      </c>
      <c r="NT7" s="1">
        <v>7.0680620916250252</v>
      </c>
      <c r="NU7" s="1">
        <v>2.6934767356883635</v>
      </c>
      <c r="NV7" s="1">
        <v>2.4350625124903833</v>
      </c>
      <c r="NW7" s="1">
        <v>0.95499791012575153</v>
      </c>
      <c r="NX7" s="1">
        <v>1.5904199613968397</v>
      </c>
      <c r="NY7" s="1">
        <v>12.091970671556849</v>
      </c>
      <c r="NZ7" s="1">
        <v>3.3371633989085994</v>
      </c>
      <c r="OA7" s="1">
        <v>8.2404221388071139</v>
      </c>
      <c r="OB7" s="1">
        <v>5.1457158935014107</v>
      </c>
      <c r="OC7" s="1">
        <v>4.2765556276694774</v>
      </c>
      <c r="OD7" s="1">
        <v>9.7700420238265284</v>
      </c>
      <c r="OE7" s="1">
        <v>38.773944932611357</v>
      </c>
      <c r="OF7" s="1">
        <v>20.746571438177021</v>
      </c>
      <c r="OG7" s="1">
        <v>1.9398907374037775</v>
      </c>
      <c r="OH7" s="1">
        <v>238.69034359824832</v>
      </c>
      <c r="OI7" s="1">
        <v>16.595460902754375</v>
      </c>
      <c r="OJ7" s="1">
        <v>2.8392184355947125</v>
      </c>
      <c r="OK7" s="1">
        <v>1.9129775248921133</v>
      </c>
      <c r="OL7" s="1">
        <v>2.6620610329568639E-2</v>
      </c>
      <c r="OM7" s="1">
        <v>0</v>
      </c>
      <c r="ON7" s="1">
        <v>10.156023112179236</v>
      </c>
      <c r="OO7" s="1">
        <v>11.752863121560241</v>
      </c>
      <c r="OP7" s="1">
        <v>12.004719665321581</v>
      </c>
      <c r="OQ7" s="1">
        <v>4.9082295799452211</v>
      </c>
      <c r="OR7" s="1">
        <v>9.7605053426790676</v>
      </c>
      <c r="OS7" s="1">
        <v>2.3873240546672605</v>
      </c>
      <c r="OT7" s="1">
        <v>0.57187808237483517</v>
      </c>
      <c r="OU7" s="1">
        <v>5.2064282798493231</v>
      </c>
      <c r="OV7" s="1">
        <v>7.425099522488142</v>
      </c>
      <c r="OW7" s="1">
        <v>8.5476459495841439</v>
      </c>
      <c r="OX7" s="1">
        <v>1.6438950926628937</v>
      </c>
      <c r="OY7" s="1">
        <v>8.9437978943187115</v>
      </c>
      <c r="OZ7" s="1">
        <v>0.95782218719504653</v>
      </c>
      <c r="PA7" s="1">
        <v>4.9682774144151551</v>
      </c>
      <c r="PB7" s="1">
        <v>2.1450415286393727</v>
      </c>
      <c r="PC7" s="1">
        <v>4.6990379376610187</v>
      </c>
      <c r="PD7" s="1">
        <v>24.868697098224491</v>
      </c>
      <c r="PE7" s="1">
        <v>3.1596068470470118</v>
      </c>
      <c r="PF7" s="1">
        <v>1.0245543793667233</v>
      </c>
      <c r="PG7" s="1">
        <v>0.25230505986797064</v>
      </c>
      <c r="PH7" s="1">
        <v>9.1003648746704704E-2</v>
      </c>
      <c r="PI7" s="1">
        <v>0.43529596274661847</v>
      </c>
      <c r="PJ7" s="1">
        <v>0.9489135827058176</v>
      </c>
      <c r="PK7" s="1">
        <v>1.2517460334534978</v>
      </c>
      <c r="PL7" s="1">
        <v>4.7646039743027835</v>
      </c>
      <c r="PM7" s="1">
        <v>0.35643095759126014</v>
      </c>
      <c r="PN7" s="1">
        <v>9.1086396912550445</v>
      </c>
      <c r="PO7" s="1">
        <v>1.3189515611306541</v>
      </c>
      <c r="PP7" s="1">
        <v>0</v>
      </c>
      <c r="PQ7" s="1">
        <v>0.37989152022415035</v>
      </c>
      <c r="PR7" s="1">
        <v>39.286531740152853</v>
      </c>
      <c r="PS7" s="1">
        <v>2.8567744058931059</v>
      </c>
      <c r="PT7" s="1">
        <v>39.935463393064765</v>
      </c>
      <c r="PU7" s="1">
        <v>1.5198071288155255</v>
      </c>
      <c r="PV7" s="1">
        <v>4.6515070591920011</v>
      </c>
      <c r="PW7" s="1">
        <v>4.7673729914498493</v>
      </c>
      <c r="PX7" s="1">
        <v>3.1402608832353409</v>
      </c>
      <c r="PY7" s="1">
        <v>7.9087321910815449</v>
      </c>
      <c r="PZ7" s="1">
        <v>15.600441292076123</v>
      </c>
      <c r="QA7" s="1">
        <v>1.2920967323989909</v>
      </c>
      <c r="QB7" s="1">
        <v>12.611489273166745</v>
      </c>
      <c r="QC7" s="1">
        <v>2.5531756006478843</v>
      </c>
      <c r="QD7" s="1">
        <v>17.037333705956286</v>
      </c>
      <c r="QE7" s="1">
        <v>0.11295144331105414</v>
      </c>
      <c r="QF7" s="1">
        <v>3.430232483230216</v>
      </c>
      <c r="QG7" s="1">
        <v>1.7055137651502925</v>
      </c>
      <c r="QH7" s="1">
        <v>0.92123693654356464</v>
      </c>
      <c r="QI7" s="1">
        <v>5.4698443107274146</v>
      </c>
      <c r="QJ7" s="1">
        <v>1.4974610643725614</v>
      </c>
      <c r="QK7" s="1">
        <v>10.94337228792571</v>
      </c>
      <c r="QL7" s="1">
        <v>1.0881627469991999</v>
      </c>
      <c r="QM7" s="1">
        <v>7.2660630318747819</v>
      </c>
      <c r="QN7" s="1">
        <v>0</v>
      </c>
      <c r="QO7" s="1">
        <v>0</v>
      </c>
      <c r="QP7" s="1">
        <v>21.97404845275625</v>
      </c>
      <c r="QQ7" s="1">
        <v>0.20131625247590038</v>
      </c>
      <c r="QR7" s="1">
        <v>0.82828870209978755</v>
      </c>
      <c r="QS7" s="1">
        <v>3.3319179361627511</v>
      </c>
      <c r="QT7" s="1">
        <v>1.1477406644974351</v>
      </c>
      <c r="QU7" s="1">
        <v>4.3402370338010092</v>
      </c>
      <c r="QV7" s="1">
        <v>9.8393892698893808</v>
      </c>
      <c r="QW7" s="1">
        <v>6.8715214119233101</v>
      </c>
      <c r="QX7" s="1">
        <v>19.831659973924953</v>
      </c>
      <c r="QY7" s="1">
        <v>0.15138303592078239</v>
      </c>
      <c r="QZ7" s="1">
        <v>0.56876172287821147</v>
      </c>
      <c r="RA7" s="1">
        <v>9.2186448214066505</v>
      </c>
      <c r="RB7" s="1">
        <v>2.8514476607300812</v>
      </c>
      <c r="RC7" s="1">
        <v>0.37799306181166775</v>
      </c>
      <c r="RD7" s="1">
        <v>45.993340425292587</v>
      </c>
      <c r="RE7" s="1">
        <v>0.91057899684120647</v>
      </c>
      <c r="RF7" s="1">
        <v>3.2653494396512777</v>
      </c>
      <c r="RG7" s="1">
        <v>4.5249192286492548</v>
      </c>
      <c r="RH7" s="1">
        <v>16.557627125760323</v>
      </c>
      <c r="RI7" s="1">
        <v>10.054512242925375</v>
      </c>
      <c r="RJ7" s="1">
        <v>34.689005700851361</v>
      </c>
      <c r="RK7" s="1">
        <v>0.99384398394059392</v>
      </c>
      <c r="RL7" s="1">
        <v>0.46523312886170609</v>
      </c>
      <c r="RM7" s="1">
        <v>1.2553543160446898</v>
      </c>
      <c r="RN7" s="1">
        <v>30.938735444321726</v>
      </c>
      <c r="RO7" s="1">
        <v>5.2444438253410883</v>
      </c>
      <c r="RP7" s="1">
        <v>1.2283436651635908</v>
      </c>
    </row>
    <row r="8" spans="1:484" x14ac:dyDescent="0.35">
      <c r="A8" s="3" t="s">
        <v>518</v>
      </c>
      <c r="B8" s="3" t="s">
        <v>479</v>
      </c>
      <c r="C8" s="3" t="s">
        <v>577</v>
      </c>
      <c r="D8" s="3" t="s">
        <v>583</v>
      </c>
      <c r="E8" s="3" t="s">
        <v>479</v>
      </c>
      <c r="F8" s="1">
        <v>1.7940168727786936</v>
      </c>
      <c r="G8" s="1">
        <v>62.65866189928628</v>
      </c>
      <c r="H8" s="1">
        <v>7.7924311439052119</v>
      </c>
      <c r="I8" s="1">
        <v>29.432433560256616</v>
      </c>
      <c r="J8" s="1">
        <v>110.68304176161432</v>
      </c>
      <c r="K8" s="1">
        <v>7.3544974392107276</v>
      </c>
      <c r="L8" s="1">
        <v>153.45775626352039</v>
      </c>
      <c r="M8" s="1">
        <v>0.78962583472475723</v>
      </c>
      <c r="N8" s="1">
        <v>43.125285471736746</v>
      </c>
      <c r="O8" s="1">
        <v>263.94223645367964</v>
      </c>
      <c r="P8" s="1">
        <v>2.7838596835718881</v>
      </c>
      <c r="Q8" s="1">
        <v>424.15810132560352</v>
      </c>
      <c r="R8" s="1">
        <v>113.83520276656803</v>
      </c>
      <c r="S8" s="1">
        <v>46.461595617724086</v>
      </c>
      <c r="T8" s="1">
        <v>75.365210105376846</v>
      </c>
      <c r="U8" s="1">
        <v>6.5105032450107334</v>
      </c>
      <c r="V8" s="1">
        <v>3.9389158208180626</v>
      </c>
      <c r="W8" s="1">
        <v>39.620963885895122</v>
      </c>
      <c r="X8" s="1">
        <v>55.685804481181819</v>
      </c>
      <c r="Y8" s="1">
        <v>100.78855912761421</v>
      </c>
      <c r="Z8" s="1">
        <v>73.126885692672715</v>
      </c>
      <c r="AA8" s="1">
        <v>103.04205382211802</v>
      </c>
      <c r="AB8" s="1">
        <v>236.31608294667095</v>
      </c>
      <c r="AC8" s="1">
        <v>10.16703610620546</v>
      </c>
      <c r="AD8" s="1">
        <v>112.36826506305572</v>
      </c>
      <c r="AE8" s="1">
        <v>20.21526241543593</v>
      </c>
      <c r="AF8" s="1">
        <v>46.206078285346514</v>
      </c>
      <c r="AG8" s="1">
        <v>27.126473188037334</v>
      </c>
      <c r="AH8" s="1">
        <v>3.5280113653056273</v>
      </c>
      <c r="AI8" s="1">
        <v>10.483216340464253</v>
      </c>
      <c r="AJ8" s="1">
        <v>23.593028834132237</v>
      </c>
      <c r="AK8" s="1">
        <v>24.114921973547531</v>
      </c>
      <c r="AL8" s="1">
        <v>2.6945100057290765</v>
      </c>
      <c r="AM8" s="1">
        <v>14.015875064522348</v>
      </c>
      <c r="AN8" s="1">
        <v>35.440507503090075</v>
      </c>
      <c r="AO8" s="1">
        <v>5.197348492669315</v>
      </c>
      <c r="AP8" s="1">
        <v>3.0175827620822466</v>
      </c>
      <c r="AQ8" s="1">
        <v>82.790547917577257</v>
      </c>
      <c r="AR8" s="1">
        <v>11.47709733047275</v>
      </c>
      <c r="AS8" s="1">
        <v>14.054758483928966</v>
      </c>
      <c r="AT8" s="1">
        <v>17.60141630968678</v>
      </c>
      <c r="AU8" s="1">
        <v>0.84453335156857368</v>
      </c>
      <c r="AV8" s="1">
        <v>153.40220776385237</v>
      </c>
      <c r="AW8" s="1">
        <v>261.78296252383262</v>
      </c>
      <c r="AX8" s="1">
        <v>70.1855786325346</v>
      </c>
      <c r="AY8" s="1">
        <v>192.25790080945441</v>
      </c>
      <c r="AZ8" s="1">
        <v>124.43057712590468</v>
      </c>
      <c r="BA8" s="1">
        <v>12.339488543494406</v>
      </c>
      <c r="BB8" s="1">
        <v>351.03437458903073</v>
      </c>
      <c r="BC8" s="1">
        <v>10.027497855524787</v>
      </c>
      <c r="BD8" s="1">
        <v>68.009059534009822</v>
      </c>
      <c r="BE8" s="1">
        <v>18.360731005850134</v>
      </c>
      <c r="BF8" s="1">
        <v>95.977031347832991</v>
      </c>
      <c r="BG8" s="1">
        <v>30.37013825336172</v>
      </c>
      <c r="BH8" s="1">
        <v>37.316792828332659</v>
      </c>
      <c r="BI8" s="1">
        <v>27.581694215773371</v>
      </c>
      <c r="BJ8" s="1">
        <v>28.981838651589108</v>
      </c>
      <c r="BK8" s="1">
        <v>59.390501995245309</v>
      </c>
      <c r="BL8" s="1">
        <v>108.01747837540927</v>
      </c>
      <c r="BM8" s="1">
        <v>0.13118674910788966</v>
      </c>
      <c r="BN8" s="1">
        <v>0.19604458868677155</v>
      </c>
      <c r="BO8" s="1">
        <v>2.3386259973211194</v>
      </c>
      <c r="BP8" s="1">
        <v>22.221327623231737</v>
      </c>
      <c r="BQ8" s="1">
        <v>86.006588591188006</v>
      </c>
      <c r="BR8" s="1">
        <v>18.607952793839722</v>
      </c>
      <c r="BS8" s="1">
        <v>0.25550815583409486</v>
      </c>
      <c r="BT8" s="1">
        <v>10.624598808662407</v>
      </c>
      <c r="BU8" s="1">
        <v>12.498750943689547</v>
      </c>
      <c r="BV8" s="1">
        <v>5.6189651895583346</v>
      </c>
      <c r="BW8" s="1">
        <v>6.3819291213155358</v>
      </c>
      <c r="BX8" s="1">
        <v>3.8597773115519951</v>
      </c>
      <c r="BY8" s="1">
        <v>2.1073867149508549</v>
      </c>
      <c r="BZ8" s="1">
        <v>19.611219964325166</v>
      </c>
      <c r="CA8" s="1">
        <v>6.1361575020007271</v>
      </c>
      <c r="CB8" s="1">
        <v>6.3343292396887723</v>
      </c>
      <c r="CC8" s="1">
        <v>3.9506452754533679</v>
      </c>
      <c r="CD8" s="1">
        <v>55.273002175172579</v>
      </c>
      <c r="CE8" s="1">
        <v>3.345678267640944</v>
      </c>
      <c r="CF8" s="1">
        <v>3.5673937627053789</v>
      </c>
      <c r="CG8" s="1">
        <v>84.524381381819708</v>
      </c>
      <c r="CH8" s="1">
        <v>33.161718361972156</v>
      </c>
      <c r="CI8" s="1">
        <v>5.4925048306392963</v>
      </c>
      <c r="CJ8" s="1">
        <v>53.08233346985039</v>
      </c>
      <c r="CK8" s="1">
        <v>28.493537916440822</v>
      </c>
      <c r="CL8" s="1">
        <v>10.762152003047815</v>
      </c>
      <c r="CM8" s="1">
        <v>11.170444148271756</v>
      </c>
      <c r="CN8" s="1">
        <v>52.686054421503407</v>
      </c>
      <c r="CO8" s="1">
        <v>1.3502774478879798</v>
      </c>
      <c r="CP8" s="1">
        <v>17.354964852013516</v>
      </c>
      <c r="CQ8" s="1">
        <v>5.330357170419453</v>
      </c>
      <c r="CR8" s="1">
        <v>1.7503166325301522</v>
      </c>
      <c r="CS8" s="1">
        <v>7.053944266370169</v>
      </c>
      <c r="CT8" s="1">
        <v>4.724256237151689</v>
      </c>
      <c r="CU8" s="1">
        <v>5.0181713763251983</v>
      </c>
      <c r="CV8" s="1">
        <v>7.9909097889940304</v>
      </c>
      <c r="CW8" s="1">
        <v>0.62033397647315047</v>
      </c>
      <c r="CX8" s="1">
        <v>42.327921529908096</v>
      </c>
      <c r="CY8" s="1">
        <v>13.050610122080872</v>
      </c>
      <c r="CZ8" s="1">
        <v>7.0372258042904292</v>
      </c>
      <c r="DA8" s="1">
        <v>5.6211620308200443</v>
      </c>
      <c r="DB8" s="1">
        <v>1.1411762901073603</v>
      </c>
      <c r="DC8" s="1">
        <v>72.043513692850283</v>
      </c>
      <c r="DD8" s="1">
        <v>7.1844895088694987</v>
      </c>
      <c r="DE8" s="1">
        <v>16.150311952725627</v>
      </c>
      <c r="DF8" s="1">
        <v>7.2174713743299952</v>
      </c>
      <c r="DG8" s="1">
        <v>112.37188824134437</v>
      </c>
      <c r="DH8" s="1">
        <v>9.7275330265890805</v>
      </c>
      <c r="DI8" s="1">
        <v>5.7994756536752297</v>
      </c>
      <c r="DJ8" s="1">
        <v>21.352287364521246</v>
      </c>
      <c r="DK8" s="1">
        <v>9.1539949067270285</v>
      </c>
      <c r="DL8" s="1">
        <v>0.29818297927510462</v>
      </c>
      <c r="DM8" s="1">
        <v>15.008281765576989</v>
      </c>
      <c r="DN8" s="1">
        <v>9.2581148779658111</v>
      </c>
      <c r="DO8" s="1">
        <v>40.887136704825302</v>
      </c>
      <c r="DP8" s="1">
        <v>13.990355417507294</v>
      </c>
      <c r="DQ8" s="1">
        <v>13.159126046772286</v>
      </c>
      <c r="DR8" s="1">
        <v>21.598592485598029</v>
      </c>
      <c r="DS8" s="1">
        <v>61.225455078740744</v>
      </c>
      <c r="DT8" s="1">
        <v>3.9200345521253506</v>
      </c>
      <c r="DU8" s="1">
        <v>1.9884102283232332</v>
      </c>
      <c r="DV8" s="1">
        <v>5.988960632257454</v>
      </c>
      <c r="DW8" s="1">
        <v>13.1651254118478</v>
      </c>
      <c r="DX8" s="1">
        <v>16.871052312061508</v>
      </c>
      <c r="DY8" s="1">
        <v>8.8633479583003485</v>
      </c>
      <c r="DZ8" s="1">
        <v>97.987641649862653</v>
      </c>
      <c r="EA8" s="1">
        <v>0</v>
      </c>
      <c r="EB8" s="1">
        <v>42.088334017416415</v>
      </c>
      <c r="EC8" s="1">
        <v>15.239185747366827</v>
      </c>
      <c r="ED8" s="1">
        <v>53.595570344953259</v>
      </c>
      <c r="EE8" s="1">
        <v>47.101305850473189</v>
      </c>
      <c r="EF8" s="1">
        <v>2.5356420588959292</v>
      </c>
      <c r="EG8" s="1">
        <v>11.109721838894448</v>
      </c>
      <c r="EH8" s="1">
        <v>1.0421309930583031</v>
      </c>
      <c r="EI8" s="1">
        <v>1.6588509472199759</v>
      </c>
      <c r="EJ8" s="1">
        <v>4.8915634267737849</v>
      </c>
      <c r="EK8" s="1">
        <v>0.9169311589743756</v>
      </c>
      <c r="EL8" s="1">
        <v>3.0094750439273739</v>
      </c>
      <c r="EM8" s="1">
        <v>15.612189492691849</v>
      </c>
      <c r="EN8" s="1">
        <v>8.5676297147292892</v>
      </c>
      <c r="EO8" s="1">
        <v>1.0958313199973895</v>
      </c>
      <c r="EP8" s="1">
        <v>0.24006408344952668</v>
      </c>
      <c r="EQ8" s="1">
        <v>7.7893909115209583</v>
      </c>
      <c r="ER8" s="1">
        <v>15.945916948654533</v>
      </c>
      <c r="ES8" s="1">
        <v>2.2903258643377415</v>
      </c>
      <c r="ET8" s="1">
        <v>1.2620759320773904</v>
      </c>
      <c r="EU8" s="1">
        <v>10.276066252883917</v>
      </c>
      <c r="EV8" s="1">
        <v>124.09242214514327</v>
      </c>
      <c r="EW8" s="1">
        <v>4.9166212399623177</v>
      </c>
      <c r="EX8" s="1">
        <v>0.7834316032616313</v>
      </c>
      <c r="EY8" s="1">
        <v>18.452292331426484</v>
      </c>
      <c r="EZ8" s="1">
        <v>21.401898589532948</v>
      </c>
      <c r="FA8" s="1">
        <v>2.9937275368582918</v>
      </c>
      <c r="FB8" s="1">
        <v>4.9242674461811831</v>
      </c>
      <c r="FC8" s="1">
        <v>3.0497396439443847</v>
      </c>
      <c r="FD8" s="1">
        <v>11.04554527053121</v>
      </c>
      <c r="FE8" s="1">
        <v>4.920318094139283</v>
      </c>
      <c r="FF8" s="1">
        <v>2.158689332341063</v>
      </c>
      <c r="FG8" s="1">
        <v>1.7762454587672374</v>
      </c>
      <c r="FH8" s="1">
        <v>1.8146414242382918</v>
      </c>
      <c r="FI8" s="1">
        <v>9.1417347127821209</v>
      </c>
      <c r="FJ8" s="1">
        <v>2.7436250107458151</v>
      </c>
      <c r="FK8" s="1">
        <v>1.5569901397299215</v>
      </c>
      <c r="FL8" s="1">
        <v>29.781816503100938</v>
      </c>
      <c r="FM8" s="1">
        <v>19.060811118909967</v>
      </c>
      <c r="FN8" s="1">
        <v>0.65819953105600948</v>
      </c>
      <c r="FO8" s="1">
        <v>17.299078293316846</v>
      </c>
      <c r="FP8" s="1">
        <v>8.4059277504012009</v>
      </c>
      <c r="FQ8" s="1">
        <v>9.8751051680818858</v>
      </c>
      <c r="FR8" s="1">
        <v>14.42575980517033</v>
      </c>
      <c r="FS8" s="1">
        <v>1.0841411829372531</v>
      </c>
      <c r="FT8" s="1">
        <v>8.2815711230962794</v>
      </c>
      <c r="FU8" s="1">
        <v>4.4466009911611293</v>
      </c>
      <c r="FV8" s="1">
        <v>4.4638494344610109</v>
      </c>
      <c r="FW8" s="1">
        <v>27.232492998155962</v>
      </c>
      <c r="FX8" s="1">
        <v>2.1795949509411807</v>
      </c>
      <c r="FY8" s="1">
        <v>1.7748312989223238</v>
      </c>
      <c r="FZ8" s="1">
        <v>18.334683625635851</v>
      </c>
      <c r="GA8" s="1">
        <v>14.927371061548108</v>
      </c>
      <c r="GB8" s="1">
        <v>9.7562453537813631</v>
      </c>
      <c r="GC8" s="1">
        <v>2.5337177082732745</v>
      </c>
      <c r="GD8" s="1">
        <v>10.619371639717286</v>
      </c>
      <c r="GE8" s="1">
        <v>1.6101503179057883</v>
      </c>
      <c r="GF8" s="1">
        <v>8.8162376242680889</v>
      </c>
      <c r="GG8" s="1">
        <v>8.0866352511371051</v>
      </c>
      <c r="GH8" s="1">
        <v>3.5313311260000639</v>
      </c>
      <c r="GI8" s="1">
        <v>2.0466444648334821</v>
      </c>
      <c r="GJ8" s="1">
        <v>13.860919774672915</v>
      </c>
      <c r="GK8" s="1">
        <v>0.119611146024467</v>
      </c>
      <c r="GL8" s="1">
        <v>28.278185470573497</v>
      </c>
      <c r="GM8" s="1">
        <v>1.2411897220694397</v>
      </c>
      <c r="GN8" s="1">
        <v>13.597661973967872</v>
      </c>
      <c r="GO8" s="1">
        <v>24.838092395349662</v>
      </c>
      <c r="GP8" s="1">
        <v>3.0115192787318907</v>
      </c>
      <c r="GQ8" s="1">
        <v>14.120798121555175</v>
      </c>
      <c r="GR8" s="1">
        <v>8.2175329046451449</v>
      </c>
      <c r="GS8" s="1">
        <v>18.624278308680481</v>
      </c>
      <c r="GT8" s="1">
        <v>133.25071788280303</v>
      </c>
      <c r="GU8" s="1">
        <v>2.1086735571150479</v>
      </c>
      <c r="GV8" s="1">
        <v>0.81007264235809329</v>
      </c>
      <c r="GW8" s="1">
        <v>0.81557800637554934</v>
      </c>
      <c r="GX8" s="1">
        <v>18.617862831893863</v>
      </c>
      <c r="GY8" s="1">
        <v>12.537630132914932</v>
      </c>
      <c r="GZ8" s="1">
        <v>23.651877066769856</v>
      </c>
      <c r="HA8" s="1">
        <v>2.4089131155271573</v>
      </c>
      <c r="HB8" s="1">
        <v>5.7147286041486973</v>
      </c>
      <c r="HC8" s="1">
        <v>2.630188117274245</v>
      </c>
      <c r="HD8" s="1">
        <v>36.368867141510805</v>
      </c>
      <c r="HE8" s="1">
        <v>0.29542881502065876</v>
      </c>
      <c r="HF8" s="1">
        <v>7.0926877710373741</v>
      </c>
      <c r="HG8" s="1">
        <v>4.7791823117757879</v>
      </c>
      <c r="HH8" s="1">
        <v>2.2159950175008913</v>
      </c>
      <c r="HI8" s="1">
        <v>4.7849100998743008</v>
      </c>
      <c r="HJ8" s="1">
        <v>3.398748116789982</v>
      </c>
      <c r="HK8" s="1">
        <v>1.259124202358435</v>
      </c>
      <c r="HL8" s="1">
        <v>1.847292445956408</v>
      </c>
      <c r="HM8" s="1">
        <v>15.14595115562015</v>
      </c>
      <c r="HN8" s="1">
        <v>8.7642907337080249</v>
      </c>
      <c r="HO8" s="1">
        <v>2.1444644224052043</v>
      </c>
      <c r="HP8" s="1">
        <v>12.087497525104924</v>
      </c>
      <c r="HQ8" s="1">
        <v>4.2910313258612014</v>
      </c>
      <c r="HR8" s="1">
        <v>1.1944410553257814</v>
      </c>
      <c r="HS8" s="1">
        <v>101.11366523860097</v>
      </c>
      <c r="HT8" s="1">
        <v>6.2209647043205702</v>
      </c>
      <c r="HU8" s="1">
        <v>26.121946416722146</v>
      </c>
      <c r="HV8" s="1">
        <v>10.829827510949585</v>
      </c>
      <c r="HW8" s="1">
        <v>2.9579753323467766</v>
      </c>
      <c r="HX8" s="1">
        <v>3.1526398099818422</v>
      </c>
      <c r="HY8" s="1">
        <v>9.6267207969279784</v>
      </c>
      <c r="HZ8" s="1">
        <v>9.7363700526031867</v>
      </c>
      <c r="IA8" s="1">
        <v>15.582558300181269</v>
      </c>
      <c r="IB8" s="1">
        <v>10.066289022916138</v>
      </c>
      <c r="IC8" s="1">
        <v>3.4121793435994952</v>
      </c>
      <c r="ID8" s="1">
        <v>17.761352566113278</v>
      </c>
      <c r="IE8" s="1">
        <v>1.076359151072706</v>
      </c>
      <c r="IF8" s="1">
        <v>0</v>
      </c>
      <c r="IG8" s="1">
        <v>0.42670122063126253</v>
      </c>
      <c r="IH8" s="1">
        <v>2.8675117905789804</v>
      </c>
      <c r="II8" s="1">
        <v>4.2882179522027517</v>
      </c>
      <c r="IJ8" s="1">
        <v>49.997816148401071</v>
      </c>
      <c r="IK8" s="1">
        <v>14.702951068497978</v>
      </c>
      <c r="IL8" s="1">
        <v>4.5910214503673235</v>
      </c>
      <c r="IM8" s="1">
        <v>13.002828926157791</v>
      </c>
      <c r="IN8" s="1">
        <v>2.6360445162464816</v>
      </c>
      <c r="IO8" s="1">
        <v>5.1208673359370573</v>
      </c>
      <c r="IP8" s="1">
        <v>3.4002166207615412</v>
      </c>
      <c r="IQ8" s="1">
        <v>1.119767445656586</v>
      </c>
      <c r="IR8" s="1">
        <v>21.516877749550403</v>
      </c>
      <c r="IS8" s="1">
        <v>5.3972431888706378</v>
      </c>
      <c r="IT8" s="1">
        <v>7.1089377305446924</v>
      </c>
      <c r="IU8" s="1">
        <v>5.3842704969383588</v>
      </c>
      <c r="IV8" s="1">
        <v>2.8612339637091533</v>
      </c>
      <c r="IW8" s="1">
        <v>2.8018135674120805</v>
      </c>
      <c r="IX8" s="1">
        <v>2.0758435541772653</v>
      </c>
      <c r="IY8" s="1">
        <v>0.20544820866368291</v>
      </c>
      <c r="IZ8" s="1">
        <v>7.1444490623138268</v>
      </c>
      <c r="JA8" s="1">
        <v>1.2174247609353728</v>
      </c>
      <c r="JB8" s="1">
        <v>4.5777318271126326</v>
      </c>
      <c r="JC8" s="1">
        <v>2.5357604547321055</v>
      </c>
      <c r="JD8" s="1">
        <v>11.827325907095533</v>
      </c>
      <c r="JE8" s="1">
        <v>3.1253176457364011</v>
      </c>
      <c r="JF8" s="1">
        <v>15.38275769528734</v>
      </c>
      <c r="JG8" s="1">
        <v>10.225405066186948</v>
      </c>
      <c r="JH8" s="1">
        <v>21.530759338437989</v>
      </c>
      <c r="JI8" s="1">
        <v>2.564119911907857</v>
      </c>
      <c r="JJ8" s="1">
        <v>5.9181444904515494</v>
      </c>
      <c r="JK8" s="1">
        <v>57.858520750880764</v>
      </c>
      <c r="JL8" s="1">
        <v>13.493316902876725</v>
      </c>
      <c r="JM8" s="1">
        <v>1.8050909446112195</v>
      </c>
      <c r="JN8" s="1">
        <v>6.1466740041343204</v>
      </c>
      <c r="JO8" s="1">
        <v>2.0451969159649841</v>
      </c>
      <c r="JP8" s="1">
        <v>23.81003265215233</v>
      </c>
      <c r="JQ8" s="1">
        <v>12.68009464943683</v>
      </c>
      <c r="JR8" s="1">
        <v>0.67637191643822292</v>
      </c>
      <c r="JS8" s="1">
        <v>6.8843637821228834</v>
      </c>
      <c r="JT8" s="1">
        <v>0.71399614104908227</v>
      </c>
      <c r="JU8" s="1">
        <v>0</v>
      </c>
      <c r="JV8" s="1">
        <v>8.619379087676176</v>
      </c>
      <c r="JW8" s="1">
        <v>42.470952974087453</v>
      </c>
      <c r="JX8" s="1">
        <v>2.8827339943571662E-2</v>
      </c>
      <c r="JY8" s="1">
        <v>0.33840574214204205</v>
      </c>
      <c r="JZ8" s="1">
        <v>15.896380055986633</v>
      </c>
      <c r="KA8" s="1">
        <v>0.97945278987285278</v>
      </c>
      <c r="KB8" s="1">
        <v>0.87699715923891652</v>
      </c>
      <c r="KC8" s="1">
        <v>16.169585644931278</v>
      </c>
      <c r="KD8" s="1">
        <v>4.7118648010211945</v>
      </c>
      <c r="KE8" s="1">
        <v>1.8925767131172979</v>
      </c>
      <c r="KF8" s="1">
        <v>1.1038007857538783</v>
      </c>
      <c r="KG8" s="1">
        <v>2.4414673028112892</v>
      </c>
      <c r="KH8" s="1">
        <v>2.4912005728635527</v>
      </c>
      <c r="KI8" s="1">
        <v>10.994681491619195</v>
      </c>
      <c r="KJ8" s="1">
        <v>0.90798548913072319</v>
      </c>
      <c r="KK8" s="1">
        <v>3.9848258162607197</v>
      </c>
      <c r="KL8" s="1">
        <v>2.873935606522001</v>
      </c>
      <c r="KM8" s="1">
        <v>15.887015285927419</v>
      </c>
      <c r="KN8" s="1">
        <v>14.882527802644432</v>
      </c>
      <c r="KO8" s="1">
        <v>2.4544332616541333</v>
      </c>
      <c r="KP8" s="1">
        <v>0.73917675003692462</v>
      </c>
      <c r="KQ8" s="1">
        <v>9.8011286593323526</v>
      </c>
      <c r="KR8" s="1">
        <v>4.6887068847920981</v>
      </c>
      <c r="KS8" s="1">
        <v>4.2574049750110685</v>
      </c>
      <c r="KT8" s="1">
        <v>2.1030757760718677</v>
      </c>
      <c r="KU8" s="1">
        <v>3.539735752386759</v>
      </c>
      <c r="KV8" s="1">
        <v>40.425488795357786</v>
      </c>
      <c r="KW8" s="1">
        <v>7.4982313891317098E-2</v>
      </c>
      <c r="KX8" s="1">
        <v>41.450006514828104</v>
      </c>
      <c r="KY8" s="1">
        <v>11.446403470942961</v>
      </c>
      <c r="KZ8" s="1">
        <v>10.837828832469826</v>
      </c>
      <c r="LA8" s="1">
        <v>2.1060256301531597</v>
      </c>
      <c r="LB8" s="1">
        <v>2.8935486203980076</v>
      </c>
      <c r="LC8" s="1">
        <v>9.6113242176637019</v>
      </c>
      <c r="LD8" s="1">
        <v>3.3259538690316068</v>
      </c>
      <c r="LE8" s="1">
        <v>2.9883355921251069</v>
      </c>
      <c r="LF8" s="1">
        <v>13.695195411534385</v>
      </c>
      <c r="LG8" s="1">
        <v>1.0782778651733989</v>
      </c>
      <c r="LH8" s="1">
        <v>10.711358063026715</v>
      </c>
      <c r="LI8" s="1">
        <v>3.5167928597856872</v>
      </c>
      <c r="LJ8" s="1">
        <v>3.1326779462509848</v>
      </c>
      <c r="LK8" s="1">
        <v>14.713003819493121</v>
      </c>
      <c r="LL8" s="1">
        <v>3.9762372135740791</v>
      </c>
      <c r="LM8" s="1">
        <v>0.75503180115084512</v>
      </c>
      <c r="LN8" s="1">
        <v>18.427595303250452</v>
      </c>
      <c r="LO8" s="1">
        <v>115.67592080629061</v>
      </c>
      <c r="LP8" s="1">
        <v>100.64206658941085</v>
      </c>
      <c r="LQ8" s="1">
        <v>9.9605428571863772</v>
      </c>
      <c r="LR8" s="1">
        <v>2.2959152650375601E-2</v>
      </c>
      <c r="LS8" s="1">
        <v>2.1281377802338324</v>
      </c>
      <c r="LT8" s="1">
        <v>6.206190396066976</v>
      </c>
      <c r="LU8" s="1">
        <v>0.20221798885881376</v>
      </c>
      <c r="LV8" s="1">
        <v>3.7130778478384663</v>
      </c>
      <c r="LW8" s="1">
        <v>1.7967223440460707</v>
      </c>
      <c r="LX8" s="1">
        <v>2.4730181638146029</v>
      </c>
      <c r="LY8" s="1">
        <v>1.882121852631613</v>
      </c>
      <c r="LZ8" s="1">
        <v>1.2153430418584863</v>
      </c>
      <c r="MA8" s="1">
        <v>0.6516174306000746</v>
      </c>
      <c r="MB8" s="1">
        <v>1.7878162269389901</v>
      </c>
      <c r="MC8" s="1">
        <v>3.2183196409851602</v>
      </c>
      <c r="MD8" s="1">
        <v>0.36341194397687082</v>
      </c>
      <c r="ME8" s="1">
        <v>4.9580180076212654</v>
      </c>
      <c r="MF8" s="1">
        <v>9.5913780286650567</v>
      </c>
      <c r="MG8" s="1">
        <v>11.640382551722457</v>
      </c>
      <c r="MH8" s="1">
        <v>9.0581684189589833</v>
      </c>
      <c r="MI8" s="1">
        <v>1.3455937988841558</v>
      </c>
      <c r="MJ8" s="1">
        <v>2.0285720971887917</v>
      </c>
      <c r="MK8" s="1">
        <v>4.0280563870274424</v>
      </c>
      <c r="ML8" s="1">
        <v>5.810358190635764</v>
      </c>
      <c r="MM8" s="1">
        <v>7.036511001088563</v>
      </c>
      <c r="MN8" s="1">
        <v>1.3057898567585118</v>
      </c>
      <c r="MO8" s="1">
        <v>1.0566748439595601</v>
      </c>
      <c r="MP8" s="1">
        <v>2.6317532913720676</v>
      </c>
      <c r="MQ8" s="1">
        <v>1.6448450541347113</v>
      </c>
      <c r="MR8" s="1">
        <v>2.7742105507143888</v>
      </c>
      <c r="MS8" s="1">
        <v>2.4503208469493942</v>
      </c>
      <c r="MT8" s="1">
        <v>0.94171308218989924</v>
      </c>
      <c r="MU8" s="1">
        <v>19.935813454893442</v>
      </c>
      <c r="MV8" s="1">
        <v>1.2525132661324061</v>
      </c>
      <c r="MW8" s="1">
        <v>0.85877976634535635</v>
      </c>
      <c r="MX8" s="1">
        <v>1.4112124387651264</v>
      </c>
      <c r="MY8" s="1">
        <v>0.10074162870163411</v>
      </c>
      <c r="MZ8" s="1">
        <v>2.9057484434696441</v>
      </c>
      <c r="NA8" s="1">
        <v>84.006134413381901</v>
      </c>
      <c r="NB8" s="1">
        <v>6.0111584299112719</v>
      </c>
      <c r="NC8" s="1">
        <v>10.333332817351668</v>
      </c>
      <c r="ND8" s="1">
        <v>3.1737671701365975</v>
      </c>
      <c r="NE8" s="1">
        <v>3.4085109532629918</v>
      </c>
      <c r="NF8" s="1">
        <v>237.29015123383516</v>
      </c>
      <c r="NG8" s="1">
        <v>5.1463871296887325</v>
      </c>
      <c r="NH8" s="1">
        <v>0.66447900439611451</v>
      </c>
      <c r="NI8" s="1">
        <v>35.270588362458518</v>
      </c>
      <c r="NJ8" s="1">
        <v>5.8873070723816001</v>
      </c>
      <c r="NK8" s="1">
        <v>1.739627001511215</v>
      </c>
      <c r="NL8" s="1">
        <v>2.6793730448454531</v>
      </c>
      <c r="NM8" s="1">
        <v>24.145513492502293</v>
      </c>
      <c r="NN8" s="1">
        <v>1.3729450508707228</v>
      </c>
      <c r="NO8" s="1">
        <v>1.5240882777547053</v>
      </c>
      <c r="NP8" s="1">
        <v>0</v>
      </c>
      <c r="NQ8" s="1">
        <v>0.87415828000290874</v>
      </c>
      <c r="NR8" s="1">
        <v>13.302756984332452</v>
      </c>
      <c r="NS8" s="1">
        <v>1.2812132576712165</v>
      </c>
      <c r="NT8" s="1">
        <v>6.4461756239254271</v>
      </c>
      <c r="NU8" s="1">
        <v>4.4529998597205385</v>
      </c>
      <c r="NV8" s="1">
        <v>4.225786833634996</v>
      </c>
      <c r="NW8" s="1">
        <v>1.3469273794367398</v>
      </c>
      <c r="NX8" s="1">
        <v>1.7998339467588709</v>
      </c>
      <c r="NY8" s="1">
        <v>9.6805965558762637</v>
      </c>
      <c r="NZ8" s="1">
        <v>2.8374053622166762</v>
      </c>
      <c r="OA8" s="1">
        <v>9.7645223563440435</v>
      </c>
      <c r="OB8" s="1">
        <v>5.7284358229521199</v>
      </c>
      <c r="OC8" s="1">
        <v>3.9956810072282942</v>
      </c>
      <c r="OD8" s="1">
        <v>10.975539713241734</v>
      </c>
      <c r="OE8" s="1">
        <v>37.819458735378419</v>
      </c>
      <c r="OF8" s="1">
        <v>16.499263201484954</v>
      </c>
      <c r="OG8" s="1">
        <v>2.7347266310242277</v>
      </c>
      <c r="OH8" s="1">
        <v>195.66228981021675</v>
      </c>
      <c r="OI8" s="1">
        <v>15.881925330676365</v>
      </c>
      <c r="OJ8" s="1">
        <v>4.7373684182035642</v>
      </c>
      <c r="OK8" s="1">
        <v>0.94155648235915346</v>
      </c>
      <c r="OL8" s="1">
        <v>0.36882693724549437</v>
      </c>
      <c r="OM8" s="1">
        <v>4.8862902507345284E-3</v>
      </c>
      <c r="ON8" s="1">
        <v>10.942250024770708</v>
      </c>
      <c r="OO8" s="1">
        <v>12.580830501480509</v>
      </c>
      <c r="OP8" s="1">
        <v>13.07458315801804</v>
      </c>
      <c r="OQ8" s="1">
        <v>6.5907680498736072</v>
      </c>
      <c r="OR8" s="1">
        <v>8.8208777493334924</v>
      </c>
      <c r="OS8" s="1">
        <v>4.1062503615157251</v>
      </c>
      <c r="OT8" s="1">
        <v>0.52177141159305895</v>
      </c>
      <c r="OU8" s="1">
        <v>6.7470347051945998</v>
      </c>
      <c r="OV8" s="1">
        <v>8.2653668556620623</v>
      </c>
      <c r="OW8" s="1">
        <v>10.103471100348131</v>
      </c>
      <c r="OX8" s="1">
        <v>1.2332188007456586</v>
      </c>
      <c r="OY8" s="1">
        <v>7.8927852238553085</v>
      </c>
      <c r="OZ8" s="1">
        <v>1.6042502130538994</v>
      </c>
      <c r="PA8" s="1">
        <v>6.6112565820937474</v>
      </c>
      <c r="PB8" s="1">
        <v>1.7248048989602514</v>
      </c>
      <c r="PC8" s="1">
        <v>4.4041741686201901</v>
      </c>
      <c r="PD8" s="1">
        <v>21.407535629932362</v>
      </c>
      <c r="PE8" s="1">
        <v>5.3066248469546924</v>
      </c>
      <c r="PF8" s="1">
        <v>1.8419518055162301</v>
      </c>
      <c r="PG8" s="1">
        <v>0.20090064719101489</v>
      </c>
      <c r="PH8" s="1">
        <v>0.68839512543061021</v>
      </c>
      <c r="PI8" s="1">
        <v>0.40076682186885476</v>
      </c>
      <c r="PJ8" s="1">
        <v>1.0940208677891692</v>
      </c>
      <c r="PK8" s="1">
        <v>2.0681865075168044</v>
      </c>
      <c r="PL8" s="1">
        <v>5.2443050213848847</v>
      </c>
      <c r="PM8" s="1">
        <v>0.79983388975470426</v>
      </c>
      <c r="PN8" s="1">
        <v>8.9647699035480706</v>
      </c>
      <c r="PO8" s="1">
        <v>2.1529705186490844</v>
      </c>
      <c r="PP8" s="1">
        <v>5.0211057568099758E-2</v>
      </c>
      <c r="PQ8" s="1">
        <v>0.15124637673804134</v>
      </c>
      <c r="PR8" s="1">
        <v>38.451951827957686</v>
      </c>
      <c r="PS8" s="1">
        <v>2.0623374766873011</v>
      </c>
      <c r="PT8" s="1">
        <v>28.622772272757782</v>
      </c>
      <c r="PU8" s="1">
        <v>0.70320279581105227</v>
      </c>
      <c r="PV8" s="1">
        <v>5.3087987350251264</v>
      </c>
      <c r="PW8" s="1">
        <v>4.7614845116545279</v>
      </c>
      <c r="PX8" s="1">
        <v>5.9236632025586191</v>
      </c>
      <c r="PY8" s="1">
        <v>6.9831979573977963</v>
      </c>
      <c r="PZ8" s="1">
        <v>16.166473199626012</v>
      </c>
      <c r="QA8" s="1">
        <v>1.6329633808270003</v>
      </c>
      <c r="QB8" s="1">
        <v>15.294030999031419</v>
      </c>
      <c r="QC8" s="1">
        <v>2.2784350010878422</v>
      </c>
      <c r="QD8" s="1">
        <v>15.665161246092344</v>
      </c>
      <c r="QE8" s="1">
        <v>1.2784160109225058</v>
      </c>
      <c r="QF8" s="1">
        <v>4.0970398666828887</v>
      </c>
      <c r="QG8" s="1">
        <v>1.6751571752530299</v>
      </c>
      <c r="QH8" s="1">
        <v>1.2891778384385997</v>
      </c>
      <c r="QI8" s="1">
        <v>5.6353060811966831</v>
      </c>
      <c r="QJ8" s="1">
        <v>3.4406329177061989</v>
      </c>
      <c r="QK8" s="1">
        <v>10.388230646416508</v>
      </c>
      <c r="QL8" s="1">
        <v>1.9733283177591394</v>
      </c>
      <c r="QM8" s="1">
        <v>7.0777410419825424</v>
      </c>
      <c r="QN8" s="1">
        <v>0.38087205405226188</v>
      </c>
      <c r="QO8" s="1">
        <v>9.3454371357639225E-3</v>
      </c>
      <c r="QP8" s="1">
        <v>18.717593979870792</v>
      </c>
      <c r="QQ8" s="1">
        <v>0.16623730139044837</v>
      </c>
      <c r="QR8" s="1">
        <v>1.8104851742157457</v>
      </c>
      <c r="QS8" s="1">
        <v>3.5149508181494928</v>
      </c>
      <c r="QT8" s="1">
        <v>0.87923577358891214</v>
      </c>
      <c r="QU8" s="1">
        <v>3.2561516246055739</v>
      </c>
      <c r="QV8" s="1">
        <v>8.4876140788832259</v>
      </c>
      <c r="QW8" s="1">
        <v>7.9923327414209098</v>
      </c>
      <c r="QX8" s="1">
        <v>16.818810230596494</v>
      </c>
      <c r="QY8" s="1">
        <v>0.10491478242197444</v>
      </c>
      <c r="QZ8" s="1">
        <v>0.5922312307842289</v>
      </c>
      <c r="RA8" s="1">
        <v>10.94570955713008</v>
      </c>
      <c r="RB8" s="1">
        <v>1.7260404809848062</v>
      </c>
      <c r="RC8" s="1">
        <v>0.84337408283361159</v>
      </c>
      <c r="RD8" s="1">
        <v>48.185229354441674</v>
      </c>
      <c r="RE8" s="1">
        <v>1.6729338120238759</v>
      </c>
      <c r="RF8" s="1">
        <v>3.7411079063685784</v>
      </c>
      <c r="RG8" s="1">
        <v>4.1705798575265574</v>
      </c>
      <c r="RH8" s="1">
        <v>15.083091085519653</v>
      </c>
      <c r="RI8" s="1">
        <v>11.499928772814796</v>
      </c>
      <c r="RJ8" s="1">
        <v>24.564083872899634</v>
      </c>
      <c r="RK8" s="1">
        <v>1.3631263701541205</v>
      </c>
      <c r="RL8" s="1">
        <v>0.70677376187556651</v>
      </c>
      <c r="RM8" s="1">
        <v>0.15993432374563532</v>
      </c>
      <c r="RN8" s="1">
        <v>25.127505757261794</v>
      </c>
      <c r="RO8" s="1">
        <v>5.8301846655667093</v>
      </c>
      <c r="RP8" s="1">
        <v>2.0380298921140199</v>
      </c>
    </row>
    <row r="9" spans="1:484" x14ac:dyDescent="0.35">
      <c r="A9" s="3" t="s">
        <v>510</v>
      </c>
      <c r="B9" s="3" t="s">
        <v>568</v>
      </c>
      <c r="C9" s="3" t="s">
        <v>577</v>
      </c>
      <c r="D9" s="3" t="s">
        <v>583</v>
      </c>
      <c r="E9" s="3" t="s">
        <v>37</v>
      </c>
      <c r="F9" s="1">
        <v>2.0119221330860837</v>
      </c>
      <c r="G9" s="1">
        <v>100.69569828377868</v>
      </c>
      <c r="H9" s="1">
        <v>12.680422703324348</v>
      </c>
      <c r="I9" s="1">
        <v>15.565350270961789</v>
      </c>
      <c r="J9" s="1">
        <v>55.504558766470019</v>
      </c>
      <c r="K9" s="1">
        <v>15.451643866806299</v>
      </c>
      <c r="L9" s="1">
        <v>186.23367903061271</v>
      </c>
      <c r="M9" s="1">
        <v>0.15819323672266083</v>
      </c>
      <c r="N9" s="1">
        <v>17.317258271668106</v>
      </c>
      <c r="O9" s="1">
        <v>239.52546543873689</v>
      </c>
      <c r="P9" s="1">
        <v>2.3117461948772888</v>
      </c>
      <c r="Q9" s="1">
        <v>445.90875701564642</v>
      </c>
      <c r="R9" s="1">
        <v>129.10817020085472</v>
      </c>
      <c r="S9" s="1">
        <v>54.604056636685101</v>
      </c>
      <c r="T9" s="1">
        <v>95.539486865837716</v>
      </c>
      <c r="U9" s="1">
        <v>12.800161526959391</v>
      </c>
      <c r="V9" s="1">
        <v>5.3285008901446478</v>
      </c>
      <c r="W9" s="1">
        <v>64.596804408278729</v>
      </c>
      <c r="X9" s="1">
        <v>171.48421866609212</v>
      </c>
      <c r="Y9" s="1">
        <v>151.97386300258952</v>
      </c>
      <c r="Z9" s="1">
        <v>175.08450967985848</v>
      </c>
      <c r="AA9" s="1">
        <v>83.689605802362735</v>
      </c>
      <c r="AB9" s="1">
        <v>319.53850298206453</v>
      </c>
      <c r="AC9" s="1">
        <v>8.8501932512477772</v>
      </c>
      <c r="AD9" s="1">
        <v>141.84729838117278</v>
      </c>
      <c r="AE9" s="1">
        <v>26.063579049435063</v>
      </c>
      <c r="AF9" s="1">
        <v>90.403652435737001</v>
      </c>
      <c r="AG9" s="1">
        <v>35.720926710066955</v>
      </c>
      <c r="AH9" s="1">
        <v>3.5193840557148319</v>
      </c>
      <c r="AI9" s="1">
        <v>29.597444290046219</v>
      </c>
      <c r="AJ9" s="1">
        <v>36.634494455714027</v>
      </c>
      <c r="AK9" s="1">
        <v>46.910828833317268</v>
      </c>
      <c r="AL9" s="1">
        <v>4.3733442769220678</v>
      </c>
      <c r="AM9" s="1">
        <v>14.374322481659089</v>
      </c>
      <c r="AN9" s="1">
        <v>59.007277679836562</v>
      </c>
      <c r="AO9" s="1">
        <v>7.6663176719892938</v>
      </c>
      <c r="AP9" s="1">
        <v>14.986451931698118</v>
      </c>
      <c r="AQ9" s="1">
        <v>107.94307518213351</v>
      </c>
      <c r="AR9" s="1">
        <v>5.7293293734518249</v>
      </c>
      <c r="AS9" s="1">
        <v>21.156271913514548</v>
      </c>
      <c r="AT9" s="1">
        <v>32.327245591986348</v>
      </c>
      <c r="AU9" s="1">
        <v>1.3313807480254019</v>
      </c>
      <c r="AV9" s="1">
        <v>115.55816339071345</v>
      </c>
      <c r="AW9" s="1">
        <v>244.51833659443776</v>
      </c>
      <c r="AX9" s="1">
        <v>42.283163231540598</v>
      </c>
      <c r="AY9" s="1">
        <v>258.01027380518832</v>
      </c>
      <c r="AZ9" s="1">
        <v>158.4012326959479</v>
      </c>
      <c r="BA9" s="1">
        <v>16.485006796063569</v>
      </c>
      <c r="BB9" s="1">
        <v>362.15923366824228</v>
      </c>
      <c r="BC9" s="1">
        <v>18.965219691808368</v>
      </c>
      <c r="BD9" s="1">
        <v>40.728296447187851</v>
      </c>
      <c r="BE9" s="1">
        <v>21.291559123449414</v>
      </c>
      <c r="BF9" s="1">
        <v>166.85376029736756</v>
      </c>
      <c r="BG9" s="1">
        <v>34.340093175741522</v>
      </c>
      <c r="BH9" s="1">
        <v>45.997581006631876</v>
      </c>
      <c r="BI9" s="1">
        <v>18.661079696319973</v>
      </c>
      <c r="BJ9" s="1">
        <v>39.193503132765429</v>
      </c>
      <c r="BK9" s="1">
        <v>77.07998128258258</v>
      </c>
      <c r="BL9" s="1">
        <v>63.331717009666534</v>
      </c>
      <c r="BM9" s="1">
        <v>0.60076675592457773</v>
      </c>
      <c r="BN9" s="1">
        <v>3.4366699939164667</v>
      </c>
      <c r="BO9" s="1">
        <v>2.6301325025446398</v>
      </c>
      <c r="BP9" s="1">
        <v>12.85551825912111</v>
      </c>
      <c r="BQ9" s="1">
        <v>63.50476325657025</v>
      </c>
      <c r="BR9" s="1">
        <v>27.910531060774225</v>
      </c>
      <c r="BS9" s="1">
        <v>0.40112019261266391</v>
      </c>
      <c r="BT9" s="1">
        <v>4.4831811742713006</v>
      </c>
      <c r="BU9" s="1">
        <v>6.4223279361656331</v>
      </c>
      <c r="BV9" s="1">
        <v>7.0449197906144398</v>
      </c>
      <c r="BW9" s="1">
        <v>6.1679114058101083</v>
      </c>
      <c r="BX9" s="1">
        <v>6.1251321925747275</v>
      </c>
      <c r="BY9" s="1">
        <v>3.8848396640449709</v>
      </c>
      <c r="BZ9" s="1">
        <v>23.608837189172707</v>
      </c>
      <c r="CA9" s="1">
        <v>5.9960787357773455</v>
      </c>
      <c r="CB9" s="1">
        <v>6.1302100765320953</v>
      </c>
      <c r="CC9" s="1">
        <v>3.2613741002107144</v>
      </c>
      <c r="CD9" s="1">
        <v>33.46946160881788</v>
      </c>
      <c r="CE9" s="1">
        <v>5.7392245882591677</v>
      </c>
      <c r="CF9" s="1">
        <v>2.7791571239885426</v>
      </c>
      <c r="CG9" s="1">
        <v>107.66636256805673</v>
      </c>
      <c r="CH9" s="1">
        <v>40.709584579431557</v>
      </c>
      <c r="CI9" s="1">
        <v>3.3536604059464108</v>
      </c>
      <c r="CJ9" s="1">
        <v>35.880165177462338</v>
      </c>
      <c r="CK9" s="1">
        <v>43.039173447518621</v>
      </c>
      <c r="CL9" s="1">
        <v>11.704943575447849</v>
      </c>
      <c r="CM9" s="1">
        <v>21.773975084350809</v>
      </c>
      <c r="CN9" s="1">
        <v>40.999220044921067</v>
      </c>
      <c r="CO9" s="1">
        <v>0.83339328474889429</v>
      </c>
      <c r="CP9" s="1">
        <v>9.9822020731559675</v>
      </c>
      <c r="CQ9" s="1">
        <v>4.3064517045109536</v>
      </c>
      <c r="CR9" s="1">
        <v>1.4877470365272731</v>
      </c>
      <c r="CS9" s="1">
        <v>12.647520925934309</v>
      </c>
      <c r="CT9" s="1">
        <v>16.196180553261584</v>
      </c>
      <c r="CU9" s="1">
        <v>3.5200702532663275</v>
      </c>
      <c r="CV9" s="1">
        <v>15.482985954957647</v>
      </c>
      <c r="CW9" s="1">
        <v>1.0647292972933236</v>
      </c>
      <c r="CX9" s="1">
        <v>57.522188309558373</v>
      </c>
      <c r="CY9" s="1">
        <v>6.324446857351294</v>
      </c>
      <c r="CZ9" s="1">
        <v>9.9573887870866429</v>
      </c>
      <c r="DA9" s="1">
        <v>5.0100717116064946</v>
      </c>
      <c r="DB9" s="1">
        <v>4.2369862985124795</v>
      </c>
      <c r="DC9" s="1">
        <v>134.75278430538253</v>
      </c>
      <c r="DD9" s="1">
        <v>12.838242080700313</v>
      </c>
      <c r="DE9" s="1">
        <v>13.611604171482504</v>
      </c>
      <c r="DF9" s="1">
        <v>12.626158350920685</v>
      </c>
      <c r="DG9" s="1">
        <v>108.70052651989721</v>
      </c>
      <c r="DH9" s="1">
        <v>8.2988955814413785</v>
      </c>
      <c r="DI9" s="1">
        <v>4.1952035343683614</v>
      </c>
      <c r="DJ9" s="1">
        <v>22.212244862876695</v>
      </c>
      <c r="DK9" s="1">
        <v>12.496416607720287</v>
      </c>
      <c r="DL9" s="1">
        <v>0</v>
      </c>
      <c r="DM9" s="1">
        <v>14.643993460736024</v>
      </c>
      <c r="DN9" s="1">
        <v>12.644265560316281</v>
      </c>
      <c r="DO9" s="1">
        <v>37.895519426156575</v>
      </c>
      <c r="DP9" s="1">
        <v>5.818716293872451</v>
      </c>
      <c r="DQ9" s="1">
        <v>11.338015491678687</v>
      </c>
      <c r="DR9" s="1">
        <v>21.972243371387911</v>
      </c>
      <c r="DS9" s="1">
        <v>60.345376743490711</v>
      </c>
      <c r="DT9" s="1">
        <v>5.1999685866777696</v>
      </c>
      <c r="DU9" s="1">
        <v>0.47120479894916717</v>
      </c>
      <c r="DV9" s="1">
        <v>7.2503425524784344</v>
      </c>
      <c r="DW9" s="1">
        <v>13.795554758709526</v>
      </c>
      <c r="DX9" s="1">
        <v>19.291133297171857</v>
      </c>
      <c r="DY9" s="1">
        <v>6.3011928321692006</v>
      </c>
      <c r="DZ9" s="1">
        <v>103.00423027726241</v>
      </c>
      <c r="EA9" s="1">
        <v>0</v>
      </c>
      <c r="EB9" s="1">
        <v>19.638344194327807</v>
      </c>
      <c r="EC9" s="1">
        <v>24.484605617537316</v>
      </c>
      <c r="ED9" s="1">
        <v>40.617409072797258</v>
      </c>
      <c r="EE9" s="1">
        <v>41.789455149733257</v>
      </c>
      <c r="EF9" s="1">
        <v>3.6074147170504638</v>
      </c>
      <c r="EG9" s="1">
        <v>12.776277687556693</v>
      </c>
      <c r="EH9" s="1">
        <v>2.5021017805272812</v>
      </c>
      <c r="EI9" s="1">
        <v>1.0447586442234431</v>
      </c>
      <c r="EJ9" s="1">
        <v>5.6776232053944309</v>
      </c>
      <c r="EK9" s="1">
        <v>2.8848761893111243</v>
      </c>
      <c r="EL9" s="1">
        <v>1.6054094919341473</v>
      </c>
      <c r="EM9" s="1">
        <v>10.261588266982374</v>
      </c>
      <c r="EN9" s="1">
        <v>8.91132984137273</v>
      </c>
      <c r="EO9" s="1">
        <v>1.4826424538026002</v>
      </c>
      <c r="EP9" s="1">
        <v>1.3803479741707758</v>
      </c>
      <c r="EQ9" s="1">
        <v>2.2634243945517039</v>
      </c>
      <c r="ER9" s="1">
        <v>7.9254101966556387</v>
      </c>
      <c r="ES9" s="1">
        <v>3.3703726524770206</v>
      </c>
      <c r="ET9" s="1">
        <v>2.1603185243673355</v>
      </c>
      <c r="EU9" s="1">
        <v>8.7480344936711578</v>
      </c>
      <c r="EV9" s="1">
        <v>108.95028439384362</v>
      </c>
      <c r="EW9" s="1">
        <v>2.4143763494518029</v>
      </c>
      <c r="EX9" s="1">
        <v>0.29685644422030177</v>
      </c>
      <c r="EY9" s="1">
        <v>29.04866749046338</v>
      </c>
      <c r="EZ9" s="1">
        <v>38.290923296697557</v>
      </c>
      <c r="FA9" s="1">
        <v>0.85717298268612141</v>
      </c>
      <c r="FB9" s="1">
        <v>4.0309253943440799</v>
      </c>
      <c r="FC9" s="1">
        <v>2.041953906660761</v>
      </c>
      <c r="FD9" s="1">
        <v>18.239253415089344</v>
      </c>
      <c r="FE9" s="1">
        <v>8.0619155831985321</v>
      </c>
      <c r="FF9" s="1">
        <v>1.4992318262061286</v>
      </c>
      <c r="FG9" s="1">
        <v>2.5501940495406537</v>
      </c>
      <c r="FH9" s="1">
        <v>1.8238309065266893</v>
      </c>
      <c r="FI9" s="1">
        <v>6.4941405361081932</v>
      </c>
      <c r="FJ9" s="1">
        <v>1.327253421393805</v>
      </c>
      <c r="FK9" s="1">
        <v>0.77307736970453322</v>
      </c>
      <c r="FL9" s="1">
        <v>14.129065973042493</v>
      </c>
      <c r="FM9" s="1">
        <v>16.42479954615337</v>
      </c>
      <c r="FN9" s="1">
        <v>0.32630593704889516</v>
      </c>
      <c r="FO9" s="1">
        <v>17.792590576579808</v>
      </c>
      <c r="FP9" s="1">
        <v>5.8277696721425247</v>
      </c>
      <c r="FQ9" s="1">
        <v>3.7874452521981623</v>
      </c>
      <c r="FR9" s="1">
        <v>34.391424892399961</v>
      </c>
      <c r="FS9" s="1">
        <v>0.59608719729519921</v>
      </c>
      <c r="FT9" s="1">
        <v>10.047673383799232</v>
      </c>
      <c r="FU9" s="1">
        <v>6.1287180322264199</v>
      </c>
      <c r="FV9" s="1">
        <v>4.8510923559810806</v>
      </c>
      <c r="FW9" s="1">
        <v>21.826208726273656</v>
      </c>
      <c r="FX9" s="1">
        <v>2.9167675603910501</v>
      </c>
      <c r="FY9" s="1">
        <v>0.70865425556248873</v>
      </c>
      <c r="FZ9" s="1">
        <v>14.286415664114525</v>
      </c>
      <c r="GA9" s="1">
        <v>9.0723291057641617</v>
      </c>
      <c r="GB9" s="1">
        <v>13.076850490209619</v>
      </c>
      <c r="GC9" s="1">
        <v>1.7833112464260961</v>
      </c>
      <c r="GD9" s="1">
        <v>5.1026751540419415</v>
      </c>
      <c r="GE9" s="1">
        <v>2.5961727980397495</v>
      </c>
      <c r="GF9" s="1">
        <v>7.5808484698152396</v>
      </c>
      <c r="GG9" s="1">
        <v>5.8943875290294567</v>
      </c>
      <c r="GH9" s="1">
        <v>7.2515999426496505</v>
      </c>
      <c r="GI9" s="1">
        <v>0.54799254345551229</v>
      </c>
      <c r="GJ9" s="1">
        <v>18.260543360125347</v>
      </c>
      <c r="GK9" s="1">
        <v>0.22213168561209509</v>
      </c>
      <c r="GL9" s="1">
        <v>34.029122921674599</v>
      </c>
      <c r="GM9" s="1">
        <v>0.55179430901362092</v>
      </c>
      <c r="GN9" s="1">
        <v>18.122070900092872</v>
      </c>
      <c r="GO9" s="1">
        <v>28.898728476135155</v>
      </c>
      <c r="GP9" s="1">
        <v>2.7506769100763266</v>
      </c>
      <c r="GQ9" s="1">
        <v>17.788039983391439</v>
      </c>
      <c r="GR9" s="1">
        <v>13.284814177536763</v>
      </c>
      <c r="GS9" s="1">
        <v>10.352868492183026</v>
      </c>
      <c r="GT9" s="1">
        <v>177.44670200642912</v>
      </c>
      <c r="GU9" s="1">
        <v>4.7433558480266971</v>
      </c>
      <c r="GV9" s="1">
        <v>0.39649050870717845</v>
      </c>
      <c r="GW9" s="1">
        <v>0.4367448023137484</v>
      </c>
      <c r="GX9" s="1">
        <v>29.220048525305707</v>
      </c>
      <c r="GY9" s="1">
        <v>12.892983337203876</v>
      </c>
      <c r="GZ9" s="1">
        <v>12.875933776405143</v>
      </c>
      <c r="HA9" s="1">
        <v>1.7745396335540304</v>
      </c>
      <c r="HB9" s="1">
        <v>1.6460199757422063</v>
      </c>
      <c r="HC9" s="1">
        <v>2.2497521748778921</v>
      </c>
      <c r="HD9" s="1">
        <v>30.887308680825647</v>
      </c>
      <c r="HE9" s="1">
        <v>1.0037716304850572</v>
      </c>
      <c r="HF9" s="1">
        <v>3.6603616456517734</v>
      </c>
      <c r="HG9" s="1">
        <v>4.2722358734097456</v>
      </c>
      <c r="HH9" s="1">
        <v>0.75975843374707674</v>
      </c>
      <c r="HI9" s="1">
        <v>4.8607442208581775</v>
      </c>
      <c r="HJ9" s="1">
        <v>2.4935209540197496</v>
      </c>
      <c r="HK9" s="1">
        <v>0.41017440302861208</v>
      </c>
      <c r="HL9" s="1">
        <v>2.3886319202375597</v>
      </c>
      <c r="HM9" s="1">
        <v>10.390405151826656</v>
      </c>
      <c r="HN9" s="1">
        <v>4.8696756381770649</v>
      </c>
      <c r="HO9" s="1">
        <v>3.6441644260620185</v>
      </c>
      <c r="HP9" s="1">
        <v>20.414969059234526</v>
      </c>
      <c r="HQ9" s="1">
        <v>3.3052117350531089</v>
      </c>
      <c r="HR9" s="1">
        <v>1.0494605986832779</v>
      </c>
      <c r="HS9" s="1">
        <v>81.644862031702175</v>
      </c>
      <c r="HT9" s="1">
        <v>10.158796999196513</v>
      </c>
      <c r="HU9" s="1">
        <v>11.619673543934731</v>
      </c>
      <c r="HV9" s="1">
        <v>6.5068197722950716</v>
      </c>
      <c r="HW9" s="1">
        <v>2.0475563409486988</v>
      </c>
      <c r="HX9" s="1">
        <v>1.7993880368927311</v>
      </c>
      <c r="HY9" s="1">
        <v>22.293217859895528</v>
      </c>
      <c r="HZ9" s="1">
        <v>10.380307388165269</v>
      </c>
      <c r="IA9" s="1">
        <v>11.49448821042037</v>
      </c>
      <c r="IB9" s="1">
        <v>8.6377716765132213</v>
      </c>
      <c r="IC9" s="1">
        <v>3.970963257275681</v>
      </c>
      <c r="ID9" s="1">
        <v>17.149746895688889</v>
      </c>
      <c r="IE9" s="1">
        <v>0.28530727420020358</v>
      </c>
      <c r="IF9" s="1">
        <v>0</v>
      </c>
      <c r="IG9" s="1">
        <v>1.4985937182680189</v>
      </c>
      <c r="IH9" s="1">
        <v>1.15968555090431</v>
      </c>
      <c r="II9" s="1">
        <v>2.7643999081168102</v>
      </c>
      <c r="IJ9" s="1">
        <v>48.801278700090428</v>
      </c>
      <c r="IK9" s="1">
        <v>22.537741501085161</v>
      </c>
      <c r="IL9" s="1">
        <v>2.8414618565928467</v>
      </c>
      <c r="IM9" s="1">
        <v>11.4876055654594</v>
      </c>
      <c r="IN9" s="1">
        <v>1.6130367510374484</v>
      </c>
      <c r="IO9" s="1">
        <v>2.0073277160246126</v>
      </c>
      <c r="IP9" s="1">
        <v>3.3638912224550084</v>
      </c>
      <c r="IQ9" s="1">
        <v>1.6904625150872459</v>
      </c>
      <c r="IR9" s="1">
        <v>21.008528267500758</v>
      </c>
      <c r="IS9" s="1">
        <v>2.1925974734983513</v>
      </c>
      <c r="IT9" s="1">
        <v>3.4984045301454008</v>
      </c>
      <c r="IU9" s="1">
        <v>2.587116422079438</v>
      </c>
      <c r="IV9" s="1">
        <v>1.5276718685421962</v>
      </c>
      <c r="IW9" s="1">
        <v>1.437044534189698</v>
      </c>
      <c r="IX9" s="1">
        <v>1.1609800149277809</v>
      </c>
      <c r="IY9" s="1">
        <v>0</v>
      </c>
      <c r="IZ9" s="1">
        <v>4.8459075602161672</v>
      </c>
      <c r="JA9" s="1">
        <v>0</v>
      </c>
      <c r="JB9" s="1">
        <v>3.8098978759438893</v>
      </c>
      <c r="JC9" s="1">
        <v>1.862262085730316</v>
      </c>
      <c r="JD9" s="1">
        <v>8.1412503106041854</v>
      </c>
      <c r="JE9" s="1">
        <v>1.6016324784664193</v>
      </c>
      <c r="JF9" s="1">
        <v>9.5355593616947392</v>
      </c>
      <c r="JG9" s="1">
        <v>6.7316250007161003</v>
      </c>
      <c r="JH9" s="1">
        <v>13.315664190459493</v>
      </c>
      <c r="JI9" s="1">
        <v>2.2179525788996814</v>
      </c>
      <c r="JJ9" s="1">
        <v>4.5715529393791696</v>
      </c>
      <c r="JK9" s="1">
        <v>20.350548515334417</v>
      </c>
      <c r="JL9" s="1">
        <v>16.528311318992312</v>
      </c>
      <c r="JM9" s="1">
        <v>1.7352737372072826</v>
      </c>
      <c r="JN9" s="1">
        <v>2.7041504580162621</v>
      </c>
      <c r="JO9" s="1">
        <v>1.5544914987274412</v>
      </c>
      <c r="JP9" s="1">
        <v>31.997085184701234</v>
      </c>
      <c r="JQ9" s="1">
        <v>14.27254535764451</v>
      </c>
      <c r="JR9" s="1">
        <v>0.24698607568217651</v>
      </c>
      <c r="JS9" s="1">
        <v>2.3879635875177279</v>
      </c>
      <c r="JT9" s="1">
        <v>0.83575637246540546</v>
      </c>
      <c r="JU9" s="1">
        <v>4.7526165889586733E-2</v>
      </c>
      <c r="JV9" s="1">
        <v>5.1844151807910057</v>
      </c>
      <c r="JW9" s="1">
        <v>30.410132346191681</v>
      </c>
      <c r="JX9" s="1">
        <v>0.23421865762242675</v>
      </c>
      <c r="JY9" s="1">
        <v>0.50364779319891739</v>
      </c>
      <c r="JZ9" s="1">
        <v>23.861655411390622</v>
      </c>
      <c r="KA9" s="1">
        <v>0.8292302745335618</v>
      </c>
      <c r="KB9" s="1">
        <v>0.13104360582071672</v>
      </c>
      <c r="KC9" s="1">
        <v>9.8462803562018895</v>
      </c>
      <c r="KD9" s="1">
        <v>4.8952458325335746</v>
      </c>
      <c r="KE9" s="1">
        <v>1.4029885064856096</v>
      </c>
      <c r="KF9" s="1">
        <v>0.70519558158071693</v>
      </c>
      <c r="KG9" s="1">
        <v>3.5297527729372558</v>
      </c>
      <c r="KH9" s="1">
        <v>1.7887133741050749</v>
      </c>
      <c r="KI9" s="1">
        <v>21.369661152483658</v>
      </c>
      <c r="KJ9" s="1">
        <v>0.30526644854999513</v>
      </c>
      <c r="KK9" s="1">
        <v>1.0670095628813343</v>
      </c>
      <c r="KL9" s="1">
        <v>1.5473481053439697</v>
      </c>
      <c r="KM9" s="1">
        <v>8.5909090932695964</v>
      </c>
      <c r="KN9" s="1">
        <v>9.3907154220234261</v>
      </c>
      <c r="KO9" s="1">
        <v>0.57389572247732712</v>
      </c>
      <c r="KP9" s="1">
        <v>0.66348927397119872</v>
      </c>
      <c r="KQ9" s="1">
        <v>4.0526834889299685</v>
      </c>
      <c r="KR9" s="1">
        <v>3.0080794430975675</v>
      </c>
      <c r="KS9" s="1">
        <v>1.558378873790367</v>
      </c>
      <c r="KT9" s="1">
        <v>1.7869858377079681</v>
      </c>
      <c r="KU9" s="1">
        <v>1.5766862846099388</v>
      </c>
      <c r="KV9" s="1">
        <v>33.803207349697544</v>
      </c>
      <c r="KW9" s="1">
        <v>0</v>
      </c>
      <c r="KX9" s="1">
        <v>20.038714422242741</v>
      </c>
      <c r="KY9" s="1">
        <v>13.513453107621386</v>
      </c>
      <c r="KZ9" s="1">
        <v>9.7114643996612102</v>
      </c>
      <c r="LA9" s="1">
        <v>4.0444664119799389</v>
      </c>
      <c r="LB9" s="1">
        <v>2.9323049162456227</v>
      </c>
      <c r="LC9" s="1">
        <v>4.7722185619350226</v>
      </c>
      <c r="LD9" s="1">
        <v>1.4716496139781698</v>
      </c>
      <c r="LE9" s="1">
        <v>2.607200979780472</v>
      </c>
      <c r="LF9" s="1">
        <v>11.873971642118848</v>
      </c>
      <c r="LG9" s="1">
        <v>0.47559049328725284</v>
      </c>
      <c r="LH9" s="1">
        <v>15.169549545488449</v>
      </c>
      <c r="LI9" s="1">
        <v>2.2214167579359327</v>
      </c>
      <c r="LJ9" s="1">
        <v>3.3962985756903188</v>
      </c>
      <c r="LK9" s="1">
        <v>8.294489311579536</v>
      </c>
      <c r="LL9" s="1">
        <v>2.8138775860342151</v>
      </c>
      <c r="LM9" s="1">
        <v>0.77405812120431694</v>
      </c>
      <c r="LN9" s="1">
        <v>15.273285029447591</v>
      </c>
      <c r="LO9" s="1">
        <v>73.356178903184457</v>
      </c>
      <c r="LP9" s="1">
        <v>68.597801593615941</v>
      </c>
      <c r="LQ9" s="1">
        <v>6.5392636813537433</v>
      </c>
      <c r="LR9" s="1">
        <v>7.4616137658840759E-2</v>
      </c>
      <c r="LS9" s="1">
        <v>2.2231109058665961</v>
      </c>
      <c r="LT9" s="1">
        <v>2.8569148945980372</v>
      </c>
      <c r="LU9" s="1">
        <v>0.53834361663015751</v>
      </c>
      <c r="LV9" s="1">
        <v>1.7259929713227968</v>
      </c>
      <c r="LW9" s="1">
        <v>1.6334496275847183</v>
      </c>
      <c r="LX9" s="1">
        <v>0.80201255395891247</v>
      </c>
      <c r="LY9" s="1">
        <v>2.1253306041044491</v>
      </c>
      <c r="LZ9" s="1">
        <v>1.5249251823289174</v>
      </c>
      <c r="MA9" s="1">
        <v>0.91281258178014568</v>
      </c>
      <c r="MB9" s="1">
        <v>2.1983228430003416</v>
      </c>
      <c r="MC9" s="1">
        <v>2.9034211954362186</v>
      </c>
      <c r="MD9" s="1">
        <v>0.3455261701761479</v>
      </c>
      <c r="ME9" s="1">
        <v>1.8031914899808874</v>
      </c>
      <c r="MF9" s="1">
        <v>10.730327684137096</v>
      </c>
      <c r="MG9" s="1">
        <v>7.5438078650327123</v>
      </c>
      <c r="MH9" s="1">
        <v>14.760983089087761</v>
      </c>
      <c r="MI9" s="1">
        <v>1.658767713811768</v>
      </c>
      <c r="MJ9" s="1">
        <v>2.0274199811499112</v>
      </c>
      <c r="MK9" s="1">
        <v>5.3136176390823788</v>
      </c>
      <c r="ML9" s="1">
        <v>8.4086313734959912</v>
      </c>
      <c r="MM9" s="1">
        <v>8.1729047086249338</v>
      </c>
      <c r="MN9" s="1">
        <v>1.5758969501233735</v>
      </c>
      <c r="MO9" s="1">
        <v>1.7566958316091605</v>
      </c>
      <c r="MP9" s="1">
        <v>2.1330397457578609</v>
      </c>
      <c r="MQ9" s="1">
        <v>0.66004843724736828</v>
      </c>
      <c r="MR9" s="1">
        <v>3.3121940703394435</v>
      </c>
      <c r="MS9" s="1">
        <v>1.6467575256678917</v>
      </c>
      <c r="MT9" s="1">
        <v>0.37968882596814069</v>
      </c>
      <c r="MU9" s="1">
        <v>10.905609590256242</v>
      </c>
      <c r="MV9" s="1">
        <v>1.1211419359299688</v>
      </c>
      <c r="MW9" s="1">
        <v>1.5920451768801116</v>
      </c>
      <c r="MX9" s="1">
        <v>1.6795898534969196</v>
      </c>
      <c r="MY9" s="1">
        <v>8.6666143111296168E-2</v>
      </c>
      <c r="MZ9" s="1">
        <v>1.0766410532748147</v>
      </c>
      <c r="NA9" s="1">
        <v>104.43487674670463</v>
      </c>
      <c r="NB9" s="1">
        <v>9.2562453570898295</v>
      </c>
      <c r="NC9" s="1">
        <v>9.7916453198912894</v>
      </c>
      <c r="ND9" s="1">
        <v>3.1191262154201636</v>
      </c>
      <c r="NE9" s="1">
        <v>1.9039446313812654</v>
      </c>
      <c r="NF9" s="1">
        <v>164.42717832734112</v>
      </c>
      <c r="NG9" s="1">
        <v>4.4234253240577637</v>
      </c>
      <c r="NH9" s="1">
        <v>1.7908253473901823</v>
      </c>
      <c r="NI9" s="1">
        <v>38.481445311447764</v>
      </c>
      <c r="NJ9" s="1">
        <v>3.5407904179907188</v>
      </c>
      <c r="NK9" s="1">
        <v>1.2419955675621812</v>
      </c>
      <c r="NL9" s="1">
        <v>2.1018907331016501</v>
      </c>
      <c r="NM9" s="1">
        <v>28.094958339031777</v>
      </c>
      <c r="NN9" s="1">
        <v>1.0676940847553307</v>
      </c>
      <c r="NO9" s="1">
        <v>0.71814881477307413</v>
      </c>
      <c r="NP9" s="1">
        <v>0</v>
      </c>
      <c r="NQ9" s="1">
        <v>0.94979248311882847</v>
      </c>
      <c r="NR9" s="1">
        <v>2.4391704500101463</v>
      </c>
      <c r="NS9" s="1">
        <v>1.7517403566663619</v>
      </c>
      <c r="NT9" s="1">
        <v>6.4447040650015524</v>
      </c>
      <c r="NU9" s="1">
        <v>4.0561076442055262</v>
      </c>
      <c r="NV9" s="1">
        <v>1.7826548598272651</v>
      </c>
      <c r="NW9" s="1">
        <v>7.8872954131149073E-2</v>
      </c>
      <c r="NX9" s="1">
        <v>0.535605278111143</v>
      </c>
      <c r="NY9" s="1">
        <v>6.090001552093339</v>
      </c>
      <c r="NZ9" s="1">
        <v>1.8601430448801264</v>
      </c>
      <c r="OA9" s="1">
        <v>11.151997869663228</v>
      </c>
      <c r="OB9" s="1">
        <v>3.8308617325572278</v>
      </c>
      <c r="OC9" s="1">
        <v>2.6049633849301603</v>
      </c>
      <c r="OD9" s="1">
        <v>10.165540044286017</v>
      </c>
      <c r="OE9" s="1">
        <v>19.580769027675995</v>
      </c>
      <c r="OF9" s="1">
        <v>19.046360314526893</v>
      </c>
      <c r="OG9" s="1">
        <v>0.76563922150829056</v>
      </c>
      <c r="OH9" s="1">
        <v>139.46891948269541</v>
      </c>
      <c r="OI9" s="1">
        <v>20.483741732924784</v>
      </c>
      <c r="OJ9" s="1">
        <v>1.7722266062387138</v>
      </c>
      <c r="OK9" s="1">
        <v>0.93840402035517201</v>
      </c>
      <c r="OL9" s="1">
        <v>0.14466703750079793</v>
      </c>
      <c r="OM9" s="1">
        <v>0</v>
      </c>
      <c r="ON9" s="1">
        <v>7.4397510635943016</v>
      </c>
      <c r="OO9" s="1">
        <v>9.0413716366092576</v>
      </c>
      <c r="OP9" s="1">
        <v>14.869029346286034</v>
      </c>
      <c r="OQ9" s="1">
        <v>3.4249738875715154</v>
      </c>
      <c r="OR9" s="1">
        <v>8.0385014389304974</v>
      </c>
      <c r="OS9" s="1">
        <v>2.6900842432736187</v>
      </c>
      <c r="OT9" s="1">
        <v>1.0328548826264261</v>
      </c>
      <c r="OU9" s="1">
        <v>3.6154880537208522</v>
      </c>
      <c r="OV9" s="1">
        <v>1.1181481582688457</v>
      </c>
      <c r="OW9" s="1">
        <v>6.5408738473577381</v>
      </c>
      <c r="OX9" s="1">
        <v>1.3983342063666528</v>
      </c>
      <c r="OY9" s="1">
        <v>3.5428939326284383</v>
      </c>
      <c r="OZ9" s="1">
        <v>0.89744631592469615</v>
      </c>
      <c r="PA9" s="1">
        <v>2.9992737295361525</v>
      </c>
      <c r="PB9" s="1">
        <v>1.1928323995823418</v>
      </c>
      <c r="PC9" s="1">
        <v>2.7221030660512167</v>
      </c>
      <c r="PD9" s="1">
        <v>21.557230315695914</v>
      </c>
      <c r="PE9" s="1">
        <v>4.5879027121895888</v>
      </c>
      <c r="PF9" s="1">
        <v>1.9470862190885936</v>
      </c>
      <c r="PG9" s="1">
        <v>0</v>
      </c>
      <c r="PH9" s="1">
        <v>0.41212516990158921</v>
      </c>
      <c r="PI9" s="1">
        <v>0.89765018832722332</v>
      </c>
      <c r="PJ9" s="1">
        <v>0.4028731027001009</v>
      </c>
      <c r="PK9" s="1">
        <v>2.388969106113628</v>
      </c>
      <c r="PL9" s="1">
        <v>5.2854936091760232</v>
      </c>
      <c r="PM9" s="1">
        <v>0</v>
      </c>
      <c r="PN9" s="1">
        <v>5.7529416642349309</v>
      </c>
      <c r="PO9" s="1">
        <v>0.91893717992289292</v>
      </c>
      <c r="PP9" s="1">
        <v>0</v>
      </c>
      <c r="PQ9" s="1">
        <v>0</v>
      </c>
      <c r="PR9" s="1">
        <v>25.406674050412729</v>
      </c>
      <c r="PS9" s="1">
        <v>3.8355652757359286</v>
      </c>
      <c r="PT9" s="1">
        <v>34.227254213212532</v>
      </c>
      <c r="PU9" s="1">
        <v>1.2011506529550502</v>
      </c>
      <c r="PV9" s="1">
        <v>7.4028864024891368</v>
      </c>
      <c r="PW9" s="1">
        <v>11.715464067254436</v>
      </c>
      <c r="PX9" s="1">
        <v>2.4117320507302549</v>
      </c>
      <c r="PY9" s="1">
        <v>5.1045902578222204</v>
      </c>
      <c r="PZ9" s="1">
        <v>10.595048947487401</v>
      </c>
      <c r="QA9" s="1">
        <v>1.1402874569236845</v>
      </c>
      <c r="QB9" s="1">
        <v>9.6603660932826028</v>
      </c>
      <c r="QC9" s="1">
        <v>2.5435199879784949</v>
      </c>
      <c r="QD9" s="1">
        <v>13.068836713023888</v>
      </c>
      <c r="QE9" s="1">
        <v>0.96040379124466269</v>
      </c>
      <c r="QF9" s="1">
        <v>2.5663863371684528</v>
      </c>
      <c r="QG9" s="1">
        <v>1.9642698238689829</v>
      </c>
      <c r="QH9" s="1">
        <v>1.1608586588249816</v>
      </c>
      <c r="QI9" s="1">
        <v>6.3117674257898306</v>
      </c>
      <c r="QJ9" s="1">
        <v>0.56026175552755964</v>
      </c>
      <c r="QK9" s="1">
        <v>7.7371771813624637</v>
      </c>
      <c r="QL9" s="1">
        <v>1.8108399009436424</v>
      </c>
      <c r="QM9" s="1">
        <v>4.3291920725106028</v>
      </c>
      <c r="QN9" s="1">
        <v>1.9340871677857904E-2</v>
      </c>
      <c r="QO9" s="1">
        <v>0</v>
      </c>
      <c r="QP9" s="1">
        <v>24.509126976262596</v>
      </c>
      <c r="QQ9" s="1">
        <v>0.13024202231480927</v>
      </c>
      <c r="QR9" s="1">
        <v>0.70397730405213144</v>
      </c>
      <c r="QS9" s="1">
        <v>4.4938615665534494</v>
      </c>
      <c r="QT9" s="1">
        <v>0.20995775344358555</v>
      </c>
      <c r="QU9" s="1">
        <v>4.5936956699755598</v>
      </c>
      <c r="QV9" s="1">
        <v>12.606415990481475</v>
      </c>
      <c r="QW9" s="1">
        <v>4.4574546296261843</v>
      </c>
      <c r="QX9" s="1">
        <v>21.081323787476261</v>
      </c>
      <c r="QY9" s="1">
        <v>8.3428334955733693E-2</v>
      </c>
      <c r="QZ9" s="1">
        <v>0.72648854840421395</v>
      </c>
      <c r="RA9" s="1">
        <v>6.043192375546055</v>
      </c>
      <c r="RB9" s="1">
        <v>4.3106931036450966</v>
      </c>
      <c r="RC9" s="1">
        <v>0.74381980953832327</v>
      </c>
      <c r="RD9" s="1">
        <v>39.462413483185848</v>
      </c>
      <c r="RE9" s="1">
        <v>1.2349597013005387</v>
      </c>
      <c r="RF9" s="1">
        <v>1.453944400889901</v>
      </c>
      <c r="RG9" s="1">
        <v>1.7786777446448863</v>
      </c>
      <c r="RH9" s="1">
        <v>7.3920879020929933</v>
      </c>
      <c r="RI9" s="1">
        <v>1.0737436962786322</v>
      </c>
      <c r="RJ9" s="1">
        <v>19.718122991104561</v>
      </c>
      <c r="RK9" s="1">
        <v>0.5487123612471454</v>
      </c>
      <c r="RL9" s="1">
        <v>0.98215722354792956</v>
      </c>
      <c r="RM9" s="1">
        <v>0.87712677669621253</v>
      </c>
      <c r="RN9" s="1">
        <v>34.310020364776982</v>
      </c>
      <c r="RO9" s="1">
        <v>2.5118972435021552</v>
      </c>
      <c r="RP9" s="1">
        <v>0.43409822703532658</v>
      </c>
    </row>
    <row r="10" spans="1:484" x14ac:dyDescent="0.35">
      <c r="A10" s="3" t="s">
        <v>511</v>
      </c>
      <c r="B10" s="3" t="s">
        <v>568</v>
      </c>
      <c r="C10" s="3" t="s">
        <v>577</v>
      </c>
      <c r="D10" s="3" t="s">
        <v>583</v>
      </c>
      <c r="E10" s="3" t="s">
        <v>37</v>
      </c>
      <c r="F10" s="1">
        <v>1.4993605426408032</v>
      </c>
      <c r="G10" s="1">
        <v>57.688665888941344</v>
      </c>
      <c r="H10" s="1">
        <v>8.5501236559671678</v>
      </c>
      <c r="I10" s="1">
        <v>10.355491081243137</v>
      </c>
      <c r="J10" s="1">
        <v>64.999121939969953</v>
      </c>
      <c r="K10" s="1">
        <v>17.381703476729513</v>
      </c>
      <c r="L10" s="1">
        <v>122.97571320788407</v>
      </c>
      <c r="M10" s="1">
        <v>0.62619922623239244</v>
      </c>
      <c r="N10" s="1">
        <v>24.851953798864628</v>
      </c>
      <c r="O10" s="1">
        <v>194.08710133790024</v>
      </c>
      <c r="P10" s="1">
        <v>1.4615138666513776</v>
      </c>
      <c r="Q10" s="1">
        <v>479.97515290486461</v>
      </c>
      <c r="R10" s="1">
        <v>130.24839854402816</v>
      </c>
      <c r="S10" s="1">
        <v>46.851483375519024</v>
      </c>
      <c r="T10" s="1">
        <v>100.43178141494785</v>
      </c>
      <c r="U10" s="1">
        <v>9.4774953750514843</v>
      </c>
      <c r="V10" s="1">
        <v>5.7786012691793323</v>
      </c>
      <c r="W10" s="1">
        <v>58.511976745745606</v>
      </c>
      <c r="X10" s="1">
        <v>135.77348672497308</v>
      </c>
      <c r="Y10" s="1">
        <v>122.00126567557326</v>
      </c>
      <c r="Z10" s="1">
        <v>185.0590807275702</v>
      </c>
      <c r="AA10" s="1">
        <v>74.936170411738402</v>
      </c>
      <c r="AB10" s="1">
        <v>290.57762737898429</v>
      </c>
      <c r="AC10" s="1">
        <v>4.8864406265648608</v>
      </c>
      <c r="AD10" s="1">
        <v>124.40346627995621</v>
      </c>
      <c r="AE10" s="1">
        <v>20.717050772316501</v>
      </c>
      <c r="AF10" s="1">
        <v>100.59309682046926</v>
      </c>
      <c r="AG10" s="1">
        <v>54.760101673998591</v>
      </c>
      <c r="AH10" s="1">
        <v>5.8530321702344708</v>
      </c>
      <c r="AI10" s="1">
        <v>12.418944654441125</v>
      </c>
      <c r="AJ10" s="1">
        <v>39.919047677672509</v>
      </c>
      <c r="AK10" s="1">
        <v>51.444211542807992</v>
      </c>
      <c r="AL10" s="1">
        <v>3.609661683276939</v>
      </c>
      <c r="AM10" s="1">
        <v>20.093597467373858</v>
      </c>
      <c r="AN10" s="1">
        <v>70.311558265355444</v>
      </c>
      <c r="AO10" s="1">
        <v>10.787325337230014</v>
      </c>
      <c r="AP10" s="1">
        <v>16.864214252022521</v>
      </c>
      <c r="AQ10" s="1">
        <v>95.878122557806734</v>
      </c>
      <c r="AR10" s="1">
        <v>8.0111754342664074</v>
      </c>
      <c r="AS10" s="1">
        <v>31.144251714838909</v>
      </c>
      <c r="AT10" s="1">
        <v>37.857840009965983</v>
      </c>
      <c r="AU10" s="1">
        <v>2.1769969504432369</v>
      </c>
      <c r="AV10" s="1">
        <v>96.03730966978604</v>
      </c>
      <c r="AW10" s="1">
        <v>207.37602889239457</v>
      </c>
      <c r="AX10" s="1">
        <v>49.022682720767172</v>
      </c>
      <c r="AY10" s="1">
        <v>219.83350540503596</v>
      </c>
      <c r="AZ10" s="1">
        <v>211.40113287823993</v>
      </c>
      <c r="BA10" s="1">
        <v>18.108260461276291</v>
      </c>
      <c r="BB10" s="1">
        <v>255.51582140417167</v>
      </c>
      <c r="BC10" s="1">
        <v>19.894820375038435</v>
      </c>
      <c r="BD10" s="1">
        <v>48.784800546175816</v>
      </c>
      <c r="BE10" s="1">
        <v>30.003110752525934</v>
      </c>
      <c r="BF10" s="1">
        <v>141.64302793676882</v>
      </c>
      <c r="BG10" s="1">
        <v>27.141853760510514</v>
      </c>
      <c r="BH10" s="1">
        <v>41.30355246661599</v>
      </c>
      <c r="BI10" s="1">
        <v>19.972890998586074</v>
      </c>
      <c r="BJ10" s="1">
        <v>40.816227020707075</v>
      </c>
      <c r="BK10" s="1">
        <v>73.692642675574547</v>
      </c>
      <c r="BL10" s="1">
        <v>60.203598255775525</v>
      </c>
      <c r="BM10" s="1">
        <v>0.5868542423330485</v>
      </c>
      <c r="BN10" s="1">
        <v>3.5767476162492913</v>
      </c>
      <c r="BO10" s="1">
        <v>1.9120826852529003</v>
      </c>
      <c r="BP10" s="1">
        <v>15.214935051728045</v>
      </c>
      <c r="BQ10" s="1">
        <v>52.710549828279454</v>
      </c>
      <c r="BR10" s="1">
        <v>32.226113512902856</v>
      </c>
      <c r="BS10" s="1">
        <v>0.45127294646850996</v>
      </c>
      <c r="BT10" s="1">
        <v>5.9915137380120091</v>
      </c>
      <c r="BU10" s="1">
        <v>8.2924882768659334</v>
      </c>
      <c r="BV10" s="1">
        <v>6.2182651978816921</v>
      </c>
      <c r="BW10" s="1">
        <v>4.4141332181929567</v>
      </c>
      <c r="BX10" s="1">
        <v>5.0527409094029236</v>
      </c>
      <c r="BY10" s="1">
        <v>2.5892656535395262</v>
      </c>
      <c r="BZ10" s="1">
        <v>19.931272416193472</v>
      </c>
      <c r="CA10" s="1">
        <v>6.3240628873802933</v>
      </c>
      <c r="CB10" s="1">
        <v>3.785928688473347</v>
      </c>
      <c r="CC10" s="1">
        <v>3.7353254389466053</v>
      </c>
      <c r="CD10" s="1">
        <v>43.846610172977307</v>
      </c>
      <c r="CE10" s="1">
        <v>9.093157451300943</v>
      </c>
      <c r="CF10" s="1">
        <v>4.8255003126979208</v>
      </c>
      <c r="CG10" s="1">
        <v>119.36013872630663</v>
      </c>
      <c r="CH10" s="1">
        <v>43.598325110464771</v>
      </c>
      <c r="CI10" s="1">
        <v>1.0252647790829483</v>
      </c>
      <c r="CJ10" s="1">
        <v>42.068261789623214</v>
      </c>
      <c r="CK10" s="1">
        <v>28.625785179369618</v>
      </c>
      <c r="CL10" s="1">
        <v>5.5698632032724928</v>
      </c>
      <c r="CM10" s="1">
        <v>20.995304677574531</v>
      </c>
      <c r="CN10" s="1">
        <v>37.29356085791887</v>
      </c>
      <c r="CO10" s="1">
        <v>0.28994602828071281</v>
      </c>
      <c r="CP10" s="1">
        <v>9.0870807714828548</v>
      </c>
      <c r="CQ10" s="1">
        <v>5.2263330854226799</v>
      </c>
      <c r="CR10" s="1">
        <v>2.9359218691948379</v>
      </c>
      <c r="CS10" s="1">
        <v>10.938286484027113</v>
      </c>
      <c r="CT10" s="1">
        <v>13.274455090798568</v>
      </c>
      <c r="CU10" s="1">
        <v>2.8193804024681177</v>
      </c>
      <c r="CV10" s="1">
        <v>5.9839444902758778</v>
      </c>
      <c r="CW10" s="1">
        <v>2.569952583079429</v>
      </c>
      <c r="CX10" s="1">
        <v>45.985391231735832</v>
      </c>
      <c r="CY10" s="1">
        <v>5.3193315428595698</v>
      </c>
      <c r="CZ10" s="1">
        <v>12.790921551259899</v>
      </c>
      <c r="DA10" s="1">
        <v>3.6358837705819052</v>
      </c>
      <c r="DB10" s="1">
        <v>5.145006894638259</v>
      </c>
      <c r="DC10" s="1">
        <v>119.23717414418856</v>
      </c>
      <c r="DD10" s="1">
        <v>11.46860194095207</v>
      </c>
      <c r="DE10" s="1">
        <v>10.422840650541488</v>
      </c>
      <c r="DF10" s="1">
        <v>17.888325824259077</v>
      </c>
      <c r="DG10" s="1">
        <v>101.20094409406749</v>
      </c>
      <c r="DH10" s="1">
        <v>7.3062756915527487</v>
      </c>
      <c r="DI10" s="1">
        <v>3.411549109108821</v>
      </c>
      <c r="DJ10" s="1">
        <v>21.659582752373279</v>
      </c>
      <c r="DK10" s="1">
        <v>18.645951289566398</v>
      </c>
      <c r="DL10" s="1">
        <v>0.30626536293681911</v>
      </c>
      <c r="DM10" s="1">
        <v>18.547377556106941</v>
      </c>
      <c r="DN10" s="1">
        <v>11.340956715532764</v>
      </c>
      <c r="DO10" s="1">
        <v>19.692008792426765</v>
      </c>
      <c r="DP10" s="1">
        <v>6.388301296111413</v>
      </c>
      <c r="DQ10" s="1">
        <v>13.420200297321754</v>
      </c>
      <c r="DR10" s="1">
        <v>23.938604081292738</v>
      </c>
      <c r="DS10" s="1">
        <v>69.281810073021816</v>
      </c>
      <c r="DT10" s="1">
        <v>6.1260164815941449</v>
      </c>
      <c r="DU10" s="1">
        <v>3.7771075135021785</v>
      </c>
      <c r="DV10" s="1">
        <v>8.4369008376353651</v>
      </c>
      <c r="DW10" s="1">
        <v>11.228800948700496</v>
      </c>
      <c r="DX10" s="1">
        <v>21.059626106045119</v>
      </c>
      <c r="DY10" s="1">
        <v>6.356112221385021</v>
      </c>
      <c r="DZ10" s="1">
        <v>127.14673862755188</v>
      </c>
      <c r="EA10" s="1">
        <v>0</v>
      </c>
      <c r="EB10" s="1">
        <v>21.345556261756112</v>
      </c>
      <c r="EC10" s="1">
        <v>21.807217029240672</v>
      </c>
      <c r="ED10" s="1">
        <v>44.84945164322837</v>
      </c>
      <c r="EE10" s="1">
        <v>29.086686451987692</v>
      </c>
      <c r="EF10" s="1">
        <v>4.0292868727127837</v>
      </c>
      <c r="EG10" s="1">
        <v>15.771162653039427</v>
      </c>
      <c r="EH10" s="1">
        <v>3.9994323468740363</v>
      </c>
      <c r="EI10" s="1">
        <v>1.4497517420910615</v>
      </c>
      <c r="EJ10" s="1">
        <v>6.454208463633254</v>
      </c>
      <c r="EK10" s="1">
        <v>2.3152973354854298</v>
      </c>
      <c r="EL10" s="1">
        <v>0.85791489783282626</v>
      </c>
      <c r="EM10" s="1">
        <v>6.7939533490248598</v>
      </c>
      <c r="EN10" s="1">
        <v>5.7631466340003978</v>
      </c>
      <c r="EO10" s="1">
        <v>0.23143058402520497</v>
      </c>
      <c r="EP10" s="1">
        <v>0.32071489417882099</v>
      </c>
      <c r="EQ10" s="1">
        <v>3.9243227437152202</v>
      </c>
      <c r="ER10" s="1">
        <v>7.6615086385914433</v>
      </c>
      <c r="ES10" s="1">
        <v>2.8047919793174225</v>
      </c>
      <c r="ET10" s="1">
        <v>0.49402258473450761</v>
      </c>
      <c r="EU10" s="1">
        <v>11.205556496503778</v>
      </c>
      <c r="EV10" s="1">
        <v>98.322337954901954</v>
      </c>
      <c r="EW10" s="1">
        <v>1.4726739347651538</v>
      </c>
      <c r="EX10" s="1">
        <v>0.23388808706286793</v>
      </c>
      <c r="EY10" s="1">
        <v>22.395519701257676</v>
      </c>
      <c r="EZ10" s="1">
        <v>35.454734711874231</v>
      </c>
      <c r="FA10" s="1">
        <v>0.247870527050322</v>
      </c>
      <c r="FB10" s="1">
        <v>2.3832446619451639</v>
      </c>
      <c r="FC10" s="1">
        <v>0.98085384278319898</v>
      </c>
      <c r="FD10" s="1">
        <v>13.73429792169742</v>
      </c>
      <c r="FE10" s="1">
        <v>9.2183321395209319</v>
      </c>
      <c r="FF10" s="1">
        <v>0.39373965735763378</v>
      </c>
      <c r="FG10" s="1">
        <v>1.4763649201833902</v>
      </c>
      <c r="FH10" s="1">
        <v>1.8259625134956503</v>
      </c>
      <c r="FI10" s="1">
        <v>5.0823793043368006</v>
      </c>
      <c r="FJ10" s="1">
        <v>1.8485476031591914</v>
      </c>
      <c r="FK10" s="1">
        <v>2.5316069665404868</v>
      </c>
      <c r="FL10" s="1">
        <v>12.398581473869204</v>
      </c>
      <c r="FM10" s="1">
        <v>15.688010034078467</v>
      </c>
      <c r="FN10" s="1">
        <v>1.1786434944663322</v>
      </c>
      <c r="FO10" s="1">
        <v>17.107774696218993</v>
      </c>
      <c r="FP10" s="1">
        <v>8.4945785492828367</v>
      </c>
      <c r="FQ10" s="1">
        <v>3.4297790621674773</v>
      </c>
      <c r="FR10" s="1">
        <v>32.461528909084947</v>
      </c>
      <c r="FS10" s="1">
        <v>0.3416716222960563</v>
      </c>
      <c r="FT10" s="1">
        <v>10.3812261486424</v>
      </c>
      <c r="FU10" s="1">
        <v>3.9388353486799215</v>
      </c>
      <c r="FV10" s="1">
        <v>5.8563935468877029</v>
      </c>
      <c r="FW10" s="1">
        <v>21.524959002001559</v>
      </c>
      <c r="FX10" s="1">
        <v>2.0205261916998341</v>
      </c>
      <c r="FY10" s="1">
        <v>0.34249155070594689</v>
      </c>
      <c r="FZ10" s="1">
        <v>16.998540084066249</v>
      </c>
      <c r="GA10" s="1">
        <v>12.451565213767664</v>
      </c>
      <c r="GB10" s="1">
        <v>12.584401946241998</v>
      </c>
      <c r="GC10" s="1">
        <v>2.9277537009253136E-2</v>
      </c>
      <c r="GD10" s="1">
        <v>4.3260203089719464</v>
      </c>
      <c r="GE10" s="1">
        <v>2.1677640229573711</v>
      </c>
      <c r="GF10" s="1">
        <v>16.661906376350146</v>
      </c>
      <c r="GG10" s="1">
        <v>5.2498369836076497</v>
      </c>
      <c r="GH10" s="1">
        <v>6.2106439257728683</v>
      </c>
      <c r="GI10" s="1">
        <v>0.83308436294740018</v>
      </c>
      <c r="GJ10" s="1">
        <v>20.029662902375932</v>
      </c>
      <c r="GK10" s="1">
        <v>0.44514363000092233</v>
      </c>
      <c r="GL10" s="1">
        <v>37.911890296755416</v>
      </c>
      <c r="GM10" s="1">
        <v>6.236402981566294</v>
      </c>
      <c r="GN10" s="1">
        <v>17.508257295428415</v>
      </c>
      <c r="GO10" s="1">
        <v>21.812701784047118</v>
      </c>
      <c r="GP10" s="1">
        <v>2.6322081807822042</v>
      </c>
      <c r="GQ10" s="1">
        <v>16.884496073315358</v>
      </c>
      <c r="GR10" s="1">
        <v>11.005363771269259</v>
      </c>
      <c r="GS10" s="1">
        <v>9.7028490450870866</v>
      </c>
      <c r="GT10" s="1">
        <v>165.19178478368474</v>
      </c>
      <c r="GU10" s="1">
        <v>3.8841746449359231</v>
      </c>
      <c r="GV10" s="1">
        <v>0.80985470890415245</v>
      </c>
      <c r="GW10" s="1">
        <v>0.14307560913476147</v>
      </c>
      <c r="GX10" s="1">
        <v>26.801326882746395</v>
      </c>
      <c r="GY10" s="1">
        <v>10.941479792483161</v>
      </c>
      <c r="GZ10" s="1">
        <v>15.902226793458253</v>
      </c>
      <c r="HA10" s="1">
        <v>1.987238709829648</v>
      </c>
      <c r="HB10" s="1">
        <v>1.4904616937521071</v>
      </c>
      <c r="HC10" s="1">
        <v>1.3964025766733483</v>
      </c>
      <c r="HD10" s="1">
        <v>23.564903840383629</v>
      </c>
      <c r="HE10" s="1">
        <v>2.5135914415653531</v>
      </c>
      <c r="HF10" s="1">
        <v>1.9928415650529387</v>
      </c>
      <c r="HG10" s="1">
        <v>5.1271671038311837</v>
      </c>
      <c r="HH10" s="1">
        <v>1.4802351883013305</v>
      </c>
      <c r="HI10" s="1">
        <v>5.549867868680681</v>
      </c>
      <c r="HJ10" s="1">
        <v>4.0636916645094701</v>
      </c>
      <c r="HK10" s="1">
        <v>0.1633203711865201</v>
      </c>
      <c r="HL10" s="1">
        <v>0.53797214885819</v>
      </c>
      <c r="HM10" s="1">
        <v>7.706298273122254</v>
      </c>
      <c r="HN10" s="1">
        <v>2.3503139076153565</v>
      </c>
      <c r="HO10" s="1">
        <v>1.7042929255551051</v>
      </c>
      <c r="HP10" s="1">
        <v>20.197216018773556</v>
      </c>
      <c r="HQ10" s="1">
        <v>1.1536059647506507</v>
      </c>
      <c r="HR10" s="1">
        <v>0.26131459699986176</v>
      </c>
      <c r="HS10" s="1">
        <v>78.500202471555951</v>
      </c>
      <c r="HT10" s="1">
        <v>9.3292934507317753</v>
      </c>
      <c r="HU10" s="1">
        <v>9.6055387190818315</v>
      </c>
      <c r="HV10" s="1">
        <v>6.283234978384173</v>
      </c>
      <c r="HW10" s="1">
        <v>0.87535502829779677</v>
      </c>
      <c r="HX10" s="1">
        <v>0.38651548414797754</v>
      </c>
      <c r="HY10" s="1">
        <v>25.519927037545962</v>
      </c>
      <c r="HZ10" s="1">
        <v>9.3346095685088546</v>
      </c>
      <c r="IA10" s="1">
        <v>6.8323915575059058</v>
      </c>
      <c r="IB10" s="1">
        <v>5.7551825524612807</v>
      </c>
      <c r="IC10" s="1">
        <v>2.7598515669383796</v>
      </c>
      <c r="ID10" s="1">
        <v>17.366418507836645</v>
      </c>
      <c r="IE10" s="1">
        <v>1.2042555020266172</v>
      </c>
      <c r="IF10" s="1">
        <v>0</v>
      </c>
      <c r="IG10" s="1">
        <v>0</v>
      </c>
      <c r="IH10" s="1">
        <v>0.88399132948043635</v>
      </c>
      <c r="II10" s="1">
        <v>2.3989820152723409</v>
      </c>
      <c r="IJ10" s="1">
        <v>36.935178200390823</v>
      </c>
      <c r="IK10" s="1">
        <v>24.940788133045434</v>
      </c>
      <c r="IL10" s="1">
        <v>3.842988242630359</v>
      </c>
      <c r="IM10" s="1">
        <v>11.273664078549629</v>
      </c>
      <c r="IN10" s="1">
        <v>1.6282048999635863</v>
      </c>
      <c r="IO10" s="1">
        <v>2.1631225275330874</v>
      </c>
      <c r="IP10" s="1">
        <v>4.3680730931248952</v>
      </c>
      <c r="IQ10" s="1">
        <v>0.96191791442946784</v>
      </c>
      <c r="IR10" s="1">
        <v>19.625074089039718</v>
      </c>
      <c r="IS10" s="1">
        <v>2.6728488095704681</v>
      </c>
      <c r="IT10" s="1">
        <v>2.9841986076353519</v>
      </c>
      <c r="IU10" s="1">
        <v>0</v>
      </c>
      <c r="IV10" s="1">
        <v>2.8198380130035088</v>
      </c>
      <c r="IW10" s="1">
        <v>1.1961718622085222</v>
      </c>
      <c r="IX10" s="1">
        <v>2.1709422466379658</v>
      </c>
      <c r="IY10" s="1">
        <v>0.4043852569540724</v>
      </c>
      <c r="IZ10" s="1">
        <v>4.0160302966120591</v>
      </c>
      <c r="JA10" s="1">
        <v>0.40341183989813068</v>
      </c>
      <c r="JB10" s="1">
        <v>1.9975102322294773</v>
      </c>
      <c r="JC10" s="1">
        <v>0.95738294259611778</v>
      </c>
      <c r="JD10" s="1">
        <v>10.742230516471214</v>
      </c>
      <c r="JE10" s="1">
        <v>3.4443640635760229</v>
      </c>
      <c r="JF10" s="1">
        <v>13.260372277964064</v>
      </c>
      <c r="JG10" s="1">
        <v>9.3692977528933703</v>
      </c>
      <c r="JH10" s="1">
        <v>19.144491922868177</v>
      </c>
      <c r="JI10" s="1">
        <v>1.1991365830303486</v>
      </c>
      <c r="JJ10" s="1">
        <v>2.6370817307707752</v>
      </c>
      <c r="JK10" s="1">
        <v>29.667707934538388</v>
      </c>
      <c r="JL10" s="1">
        <v>18.372717084421147</v>
      </c>
      <c r="JM10" s="1">
        <v>2.086846652841674</v>
      </c>
      <c r="JN10" s="1">
        <v>1.971030691104537</v>
      </c>
      <c r="JO10" s="1">
        <v>2.4689256782519364</v>
      </c>
      <c r="JP10" s="1">
        <v>20.658471004856306</v>
      </c>
      <c r="JQ10" s="1">
        <v>8.8879561720041522</v>
      </c>
      <c r="JR10" s="1">
        <v>1.8918123388108479</v>
      </c>
      <c r="JS10" s="1">
        <v>5.1613125152018995</v>
      </c>
      <c r="JT10" s="1">
        <v>1.7164216151318135</v>
      </c>
      <c r="JU10" s="1">
        <v>0</v>
      </c>
      <c r="JV10" s="1">
        <v>6.4049193875959611</v>
      </c>
      <c r="JW10" s="1">
        <v>27.400195737226081</v>
      </c>
      <c r="JX10" s="1">
        <v>0</v>
      </c>
      <c r="JY10" s="1">
        <v>0.19224598691257661</v>
      </c>
      <c r="JZ10" s="1">
        <v>21.908635810659391</v>
      </c>
      <c r="KA10" s="1">
        <v>0.75046620887985627</v>
      </c>
      <c r="KB10" s="1">
        <v>0.96289053112757639</v>
      </c>
      <c r="KC10" s="1">
        <v>13.827706873712927</v>
      </c>
      <c r="KD10" s="1">
        <v>3.3538086982573172</v>
      </c>
      <c r="KE10" s="1">
        <v>2.3633207433068257</v>
      </c>
      <c r="KF10" s="1">
        <v>0.17750158518015935</v>
      </c>
      <c r="KG10" s="1">
        <v>3.6893885435899736</v>
      </c>
      <c r="KH10" s="1">
        <v>1.3765096680811564</v>
      </c>
      <c r="KI10" s="1">
        <v>18.553544461811256</v>
      </c>
      <c r="KJ10" s="1">
        <v>0.31072640028882392</v>
      </c>
      <c r="KK10" s="1">
        <v>0.8474081345585156</v>
      </c>
      <c r="KL10" s="1">
        <v>1.4780114182575728</v>
      </c>
      <c r="KM10" s="1">
        <v>10.276766440000705</v>
      </c>
      <c r="KN10" s="1">
        <v>9.8124097655201901</v>
      </c>
      <c r="KO10" s="1">
        <v>1.2408814742426406</v>
      </c>
      <c r="KP10" s="1">
        <v>1.8746960682812601</v>
      </c>
      <c r="KQ10" s="1">
        <v>5.607414040083162</v>
      </c>
      <c r="KR10" s="1">
        <v>3.1767020757943429</v>
      </c>
      <c r="KS10" s="1">
        <v>0.86463725922275336</v>
      </c>
      <c r="KT10" s="1">
        <v>3.6710876927501426</v>
      </c>
      <c r="KU10" s="1">
        <v>2.6109128485729909</v>
      </c>
      <c r="KV10" s="1">
        <v>29.323252224749798</v>
      </c>
      <c r="KW10" s="1">
        <v>0</v>
      </c>
      <c r="KX10" s="1">
        <v>20.230262693595517</v>
      </c>
      <c r="KY10" s="1">
        <v>9.5420072193427234</v>
      </c>
      <c r="KZ10" s="1">
        <v>4.8989701167648727</v>
      </c>
      <c r="LA10" s="1">
        <v>2.5935872481544262</v>
      </c>
      <c r="LB10" s="1">
        <v>2.8020117997283402</v>
      </c>
      <c r="LC10" s="1">
        <v>6.568764537878037</v>
      </c>
      <c r="LD10" s="1">
        <v>1.461435441023103</v>
      </c>
      <c r="LE10" s="1">
        <v>4.0669615905990479</v>
      </c>
      <c r="LF10" s="1">
        <v>4.7057891057395489</v>
      </c>
      <c r="LG10" s="1">
        <v>1.2633228843676114</v>
      </c>
      <c r="LH10" s="1">
        <v>20.813390402428286</v>
      </c>
      <c r="LI10" s="1">
        <v>3.0725020545761885</v>
      </c>
      <c r="LJ10" s="1">
        <v>1.3552731340126616</v>
      </c>
      <c r="LK10" s="1">
        <v>12.121588728648444</v>
      </c>
      <c r="LL10" s="1">
        <v>2.6008472757749193</v>
      </c>
      <c r="LM10" s="1">
        <v>0.65658567774319354</v>
      </c>
      <c r="LN10" s="1">
        <v>16.577319318282111</v>
      </c>
      <c r="LO10" s="1">
        <v>64.71894721885684</v>
      </c>
      <c r="LP10" s="1">
        <v>76.688747332617424</v>
      </c>
      <c r="LQ10" s="1">
        <v>4.5239332097416449</v>
      </c>
      <c r="LR10" s="1">
        <v>0.33228436128956129</v>
      </c>
      <c r="LS10" s="1">
        <v>1.6133447439721702</v>
      </c>
      <c r="LT10" s="1">
        <v>4.6564562373665801</v>
      </c>
      <c r="LU10" s="1">
        <v>0.95895161780767779</v>
      </c>
      <c r="LV10" s="1">
        <v>0.83376588687404518</v>
      </c>
      <c r="LW10" s="1">
        <v>1.7412163876299911</v>
      </c>
      <c r="LX10" s="1">
        <v>0.43314699038169252</v>
      </c>
      <c r="LY10" s="1">
        <v>1.215781718049501</v>
      </c>
      <c r="LZ10" s="1">
        <v>0.83123266614870728</v>
      </c>
      <c r="MA10" s="1">
        <v>0.37397845400768659</v>
      </c>
      <c r="MB10" s="1">
        <v>0.56601114526442464</v>
      </c>
      <c r="MC10" s="1">
        <v>1.028078620191448</v>
      </c>
      <c r="MD10" s="1">
        <v>0.55953259329286986</v>
      </c>
      <c r="ME10" s="1">
        <v>3.0835444303471076</v>
      </c>
      <c r="MF10" s="1">
        <v>12.942688922526965</v>
      </c>
      <c r="MG10" s="1">
        <v>9.1479225291563218</v>
      </c>
      <c r="MH10" s="1">
        <v>12.200296676452988</v>
      </c>
      <c r="MI10" s="1">
        <v>0.77898306235635639</v>
      </c>
      <c r="MJ10" s="1">
        <v>2.104510366413999</v>
      </c>
      <c r="MK10" s="1">
        <v>3.013126832099899</v>
      </c>
      <c r="ML10" s="1">
        <v>10.195940846273116</v>
      </c>
      <c r="MM10" s="1">
        <v>6.953527071089237</v>
      </c>
      <c r="MN10" s="1">
        <v>1.1935894796488535</v>
      </c>
      <c r="MO10" s="1">
        <v>1.6234209602543013</v>
      </c>
      <c r="MP10" s="1">
        <v>1.9929191784606295</v>
      </c>
      <c r="MQ10" s="1">
        <v>0.74937558030087237</v>
      </c>
      <c r="MR10" s="1">
        <v>2.038186004707458</v>
      </c>
      <c r="MS10" s="1">
        <v>2.3496144467929265</v>
      </c>
      <c r="MT10" s="1">
        <v>0.57386407260548566</v>
      </c>
      <c r="MU10" s="1">
        <v>6.3668865402577204</v>
      </c>
      <c r="MV10" s="1">
        <v>0</v>
      </c>
      <c r="MW10" s="1">
        <v>3.5011240350486882E-2</v>
      </c>
      <c r="MX10" s="1">
        <v>0.44460985598373998</v>
      </c>
      <c r="MY10" s="1">
        <v>0</v>
      </c>
      <c r="MZ10" s="1">
        <v>1.4534158960003527</v>
      </c>
      <c r="NA10" s="1">
        <v>71.969241537169367</v>
      </c>
      <c r="NB10" s="1">
        <v>11.178679294747612</v>
      </c>
      <c r="NC10" s="1">
        <v>11.100178745422523</v>
      </c>
      <c r="ND10" s="1">
        <v>1.8541944995313377</v>
      </c>
      <c r="NE10" s="1">
        <v>2.8869768226130761</v>
      </c>
      <c r="NF10" s="1">
        <v>131.86675043476077</v>
      </c>
      <c r="NG10" s="1">
        <v>3.7942078202507021</v>
      </c>
      <c r="NH10" s="1">
        <v>0</v>
      </c>
      <c r="NI10" s="1">
        <v>34.585216287972997</v>
      </c>
      <c r="NJ10" s="1">
        <v>4.9262842505815003</v>
      </c>
      <c r="NK10" s="1">
        <v>1.0781394173602519</v>
      </c>
      <c r="NL10" s="1">
        <v>1.1398894682344669</v>
      </c>
      <c r="NM10" s="1">
        <v>32.198215848785345</v>
      </c>
      <c r="NN10" s="1">
        <v>2.8386324447062791E-2</v>
      </c>
      <c r="NO10" s="1">
        <v>1.3151051663875712</v>
      </c>
      <c r="NP10" s="1">
        <v>0</v>
      </c>
      <c r="NQ10" s="1">
        <v>0</v>
      </c>
      <c r="NR10" s="1">
        <v>1.5741531087583682</v>
      </c>
      <c r="NS10" s="1">
        <v>0.87729407921283575</v>
      </c>
      <c r="NT10" s="1">
        <v>5.6497085744522515</v>
      </c>
      <c r="NU10" s="1">
        <v>7.1199249862029772</v>
      </c>
      <c r="NV10" s="1">
        <v>0.95330440429759411</v>
      </c>
      <c r="NW10" s="1">
        <v>0.6439418917873313</v>
      </c>
      <c r="NX10" s="1">
        <v>0.71555536104350548</v>
      </c>
      <c r="NY10" s="1">
        <v>6.7407025344135771</v>
      </c>
      <c r="NZ10" s="1">
        <v>0.41282617754577561</v>
      </c>
      <c r="OA10" s="1">
        <v>3.6578716065260974</v>
      </c>
      <c r="OB10" s="1">
        <v>4.6583921274219247</v>
      </c>
      <c r="OC10" s="1">
        <v>4.0440478006392402</v>
      </c>
      <c r="OD10" s="1">
        <v>9.8248690029835508</v>
      </c>
      <c r="OE10" s="1">
        <v>25.907422090010009</v>
      </c>
      <c r="OF10" s="1">
        <v>20.731699804566581</v>
      </c>
      <c r="OG10" s="1">
        <v>1.6028556722315199</v>
      </c>
      <c r="OH10" s="1">
        <v>152.26392767945876</v>
      </c>
      <c r="OI10" s="1">
        <v>16.746805870939689</v>
      </c>
      <c r="OJ10" s="1">
        <v>1.035847211827736</v>
      </c>
      <c r="OK10" s="1">
        <v>0.1695805101336379</v>
      </c>
      <c r="OL10" s="1">
        <v>0.11044089847555558</v>
      </c>
      <c r="OM10" s="1">
        <v>0</v>
      </c>
      <c r="ON10" s="1">
        <v>9.4315475939821436</v>
      </c>
      <c r="OO10" s="1">
        <v>8.309937757697174</v>
      </c>
      <c r="OP10" s="1">
        <v>8.9937583088779416</v>
      </c>
      <c r="OQ10" s="1">
        <v>4.5866846481790935</v>
      </c>
      <c r="OR10" s="1">
        <v>10.592598251179281</v>
      </c>
      <c r="OS10" s="1">
        <v>1.6598096525038235</v>
      </c>
      <c r="OT10" s="1">
        <v>0</v>
      </c>
      <c r="OU10" s="1">
        <v>4.6044570637946958</v>
      </c>
      <c r="OV10" s="1">
        <v>1.4120920996390527</v>
      </c>
      <c r="OW10" s="1">
        <v>12.173495980696064</v>
      </c>
      <c r="OX10" s="1">
        <v>0.39467742283762508</v>
      </c>
      <c r="OY10" s="1">
        <v>3.7755511973326361</v>
      </c>
      <c r="OZ10" s="1">
        <v>1.5795901386258138</v>
      </c>
      <c r="PA10" s="1">
        <v>2.3704399828260678</v>
      </c>
      <c r="PB10" s="1">
        <v>1.5970663703045098</v>
      </c>
      <c r="PC10" s="1">
        <v>2.573484964043153</v>
      </c>
      <c r="PD10" s="1">
        <v>12.463537129952353</v>
      </c>
      <c r="PE10" s="1">
        <v>3.5198099247100485</v>
      </c>
      <c r="PF10" s="1">
        <v>1.1622646031388872</v>
      </c>
      <c r="PG10" s="1">
        <v>1.9384032227755518E-2</v>
      </c>
      <c r="PH10" s="1">
        <v>0</v>
      </c>
      <c r="PI10" s="1">
        <v>0</v>
      </c>
      <c r="PJ10" s="1">
        <v>0.55816285602668747</v>
      </c>
      <c r="PK10" s="1">
        <v>1.767102472855852</v>
      </c>
      <c r="PL10" s="1">
        <v>4.1592280547173575</v>
      </c>
      <c r="PM10" s="1">
        <v>0.26139073761670323</v>
      </c>
      <c r="PN10" s="1">
        <v>8.180580484340723</v>
      </c>
      <c r="PO10" s="1">
        <v>0.63137688164414107</v>
      </c>
      <c r="PP10" s="1">
        <v>0</v>
      </c>
      <c r="PQ10" s="1">
        <v>0</v>
      </c>
      <c r="PR10" s="1">
        <v>26.554696321355504</v>
      </c>
      <c r="PS10" s="1">
        <v>2.3501502617045387</v>
      </c>
      <c r="PT10" s="1">
        <v>38.141754346835022</v>
      </c>
      <c r="PU10" s="1">
        <v>0.60590724417228936</v>
      </c>
      <c r="PV10" s="1">
        <v>6.2181485878616662</v>
      </c>
      <c r="PW10" s="1">
        <v>7.5924742368861464</v>
      </c>
      <c r="PX10" s="1">
        <v>1.542353545553421</v>
      </c>
      <c r="PY10" s="1">
        <v>5.3148102468207865</v>
      </c>
      <c r="PZ10" s="1">
        <v>9.5010519145480465</v>
      </c>
      <c r="QA10" s="1">
        <v>0</v>
      </c>
      <c r="QB10" s="1">
        <v>7.9115469206949003</v>
      </c>
      <c r="QC10" s="1">
        <v>1.1326931963390472</v>
      </c>
      <c r="QD10" s="1">
        <v>17.715460482330187</v>
      </c>
      <c r="QE10" s="1">
        <v>0</v>
      </c>
      <c r="QF10" s="1">
        <v>2.5072237397653985</v>
      </c>
      <c r="QG10" s="1">
        <v>0.79914388890139498</v>
      </c>
      <c r="QH10" s="1">
        <v>0.20599150665913327</v>
      </c>
      <c r="QI10" s="1">
        <v>7.1329510899634974</v>
      </c>
      <c r="QJ10" s="1">
        <v>1.1019521544841553</v>
      </c>
      <c r="QK10" s="1">
        <v>6.8335318732039596</v>
      </c>
      <c r="QL10" s="1">
        <v>0.86258943413512057</v>
      </c>
      <c r="QM10" s="1">
        <v>3.8392469778292178</v>
      </c>
      <c r="QN10" s="1">
        <v>1.3436240811290945</v>
      </c>
      <c r="QO10" s="1">
        <v>0</v>
      </c>
      <c r="QP10" s="1">
        <v>20.139980510000871</v>
      </c>
      <c r="QQ10" s="1">
        <v>0.27496313676826156</v>
      </c>
      <c r="QR10" s="1">
        <v>1.4973073985529621</v>
      </c>
      <c r="QS10" s="1">
        <v>0.69419332014646606</v>
      </c>
      <c r="QT10" s="1">
        <v>0.27365692556831323</v>
      </c>
      <c r="QU10" s="1">
        <v>3.7165113598620128</v>
      </c>
      <c r="QV10" s="1">
        <v>13.645796606052169</v>
      </c>
      <c r="QW10" s="1">
        <v>3.8745820484102138</v>
      </c>
      <c r="QX10" s="1">
        <v>22.194811420149229</v>
      </c>
      <c r="QY10" s="1">
        <v>0</v>
      </c>
      <c r="QZ10" s="1">
        <v>0.16806418590065672</v>
      </c>
      <c r="RA10" s="1">
        <v>3.8232846853582094</v>
      </c>
      <c r="RB10" s="1">
        <v>4.5602395740476735</v>
      </c>
      <c r="RC10" s="1">
        <v>0.43560539546013455</v>
      </c>
      <c r="RD10" s="1">
        <v>23.100958276409177</v>
      </c>
      <c r="RE10" s="1">
        <v>1.3666163814528332</v>
      </c>
      <c r="RF10" s="1">
        <v>1.0738657529706221</v>
      </c>
      <c r="RG10" s="1">
        <v>1.4961695786040139</v>
      </c>
      <c r="RH10" s="1">
        <v>9.7572907154261088</v>
      </c>
      <c r="RI10" s="1">
        <v>3.0330042411303642</v>
      </c>
      <c r="RJ10" s="1">
        <v>25.722603021911866</v>
      </c>
      <c r="RK10" s="1">
        <v>0.43774090157708584</v>
      </c>
      <c r="RL10" s="1">
        <v>0.62079632143848384</v>
      </c>
      <c r="RM10" s="1">
        <v>0</v>
      </c>
      <c r="RN10" s="1">
        <v>26.923384349712393</v>
      </c>
      <c r="RO10" s="1">
        <v>2.5547391745063863</v>
      </c>
      <c r="RP10" s="1">
        <v>0.78573120333291302</v>
      </c>
    </row>
    <row r="11" spans="1:484" x14ac:dyDescent="0.35">
      <c r="A11" s="3" t="s">
        <v>512</v>
      </c>
      <c r="B11" s="3" t="s">
        <v>568</v>
      </c>
      <c r="C11" s="3" t="s">
        <v>577</v>
      </c>
      <c r="D11" s="3" t="s">
        <v>583</v>
      </c>
      <c r="E11" s="3" t="s">
        <v>37</v>
      </c>
      <c r="F11" s="1">
        <v>3.2178978421851765</v>
      </c>
      <c r="G11" s="1">
        <v>27.247961710504647</v>
      </c>
      <c r="H11" s="1">
        <v>7.7740401940084434</v>
      </c>
      <c r="I11" s="1">
        <v>14.180830700270436</v>
      </c>
      <c r="J11" s="1">
        <v>38.074853747323012</v>
      </c>
      <c r="K11" s="1">
        <v>20.68679220913263</v>
      </c>
      <c r="L11" s="1">
        <v>210.43715249206866</v>
      </c>
      <c r="M11" s="1">
        <v>0</v>
      </c>
      <c r="N11" s="1">
        <v>19.437953672878059</v>
      </c>
      <c r="O11" s="1">
        <v>65.066762025581312</v>
      </c>
      <c r="P11" s="1">
        <v>2.9930256642228943</v>
      </c>
      <c r="Q11" s="1">
        <v>440.49541495593797</v>
      </c>
      <c r="R11" s="1">
        <v>85.394100870459681</v>
      </c>
      <c r="S11" s="1">
        <v>57.258620534070047</v>
      </c>
      <c r="T11" s="1">
        <v>101.0980093743285</v>
      </c>
      <c r="U11" s="1">
        <v>10.061613187078331</v>
      </c>
      <c r="V11" s="1">
        <v>10.868011611223945</v>
      </c>
      <c r="W11" s="1">
        <v>46.091472713458096</v>
      </c>
      <c r="X11" s="1">
        <v>95.256535266924814</v>
      </c>
      <c r="Y11" s="1">
        <v>114.84112254456916</v>
      </c>
      <c r="Z11" s="1">
        <v>120.22328791064707</v>
      </c>
      <c r="AA11" s="1">
        <v>86.931717302642426</v>
      </c>
      <c r="AB11" s="1">
        <v>249.89328285298723</v>
      </c>
      <c r="AC11" s="1">
        <v>12.471703736071255</v>
      </c>
      <c r="AD11" s="1">
        <v>117.53657687529606</v>
      </c>
      <c r="AE11" s="1">
        <v>33.997713538869505</v>
      </c>
      <c r="AF11" s="1">
        <v>96.439846063861808</v>
      </c>
      <c r="AG11" s="1">
        <v>40.265567303460905</v>
      </c>
      <c r="AH11" s="1">
        <v>7.3460647744893715</v>
      </c>
      <c r="AI11" s="1">
        <v>16.609415545925241</v>
      </c>
      <c r="AJ11" s="1">
        <v>30.189323244034291</v>
      </c>
      <c r="AK11" s="1">
        <v>41.238317403741831</v>
      </c>
      <c r="AL11" s="1">
        <v>7.4863529110329923</v>
      </c>
      <c r="AM11" s="1">
        <v>15.831616230839794</v>
      </c>
      <c r="AN11" s="1">
        <v>55.126775920004022</v>
      </c>
      <c r="AO11" s="1">
        <v>10.847072390820873</v>
      </c>
      <c r="AP11" s="1">
        <v>13.251997304029025</v>
      </c>
      <c r="AQ11" s="1">
        <v>94.597570493767478</v>
      </c>
      <c r="AR11" s="1">
        <v>7.307606056144218</v>
      </c>
      <c r="AS11" s="1">
        <v>28.730406484931141</v>
      </c>
      <c r="AT11" s="1">
        <v>29.508474845907315</v>
      </c>
      <c r="AU11" s="1">
        <v>0.71345003268751361</v>
      </c>
      <c r="AV11" s="1">
        <v>60.50728146992661</v>
      </c>
      <c r="AW11" s="1">
        <v>225.67862172790822</v>
      </c>
      <c r="AX11" s="1">
        <v>65.392634765267687</v>
      </c>
      <c r="AY11" s="1">
        <v>344.29277175379542</v>
      </c>
      <c r="AZ11" s="1">
        <v>253.75091016939911</v>
      </c>
      <c r="BA11" s="1">
        <v>23.7806883330306</v>
      </c>
      <c r="BB11" s="1">
        <v>46.657600601065404</v>
      </c>
      <c r="BC11" s="1">
        <v>13.878261788622934</v>
      </c>
      <c r="BD11" s="1">
        <v>86.89616007434509</v>
      </c>
      <c r="BE11" s="1">
        <v>33.775322523688203</v>
      </c>
      <c r="BF11" s="1">
        <v>165.36419466784935</v>
      </c>
      <c r="BG11" s="1">
        <v>43.166029907682422</v>
      </c>
      <c r="BH11" s="1">
        <v>37.335230266090214</v>
      </c>
      <c r="BI11" s="1">
        <v>9.3892834705024839</v>
      </c>
      <c r="BJ11" s="1">
        <v>43.682286730651676</v>
      </c>
      <c r="BK11" s="1">
        <v>92.111098007706474</v>
      </c>
      <c r="BL11" s="1">
        <v>80.361156566747511</v>
      </c>
      <c r="BM11" s="1">
        <v>0.81348976974402054</v>
      </c>
      <c r="BN11" s="1">
        <v>1.5519237422488268</v>
      </c>
      <c r="BO11" s="1">
        <v>0.20446060333698429</v>
      </c>
      <c r="BP11" s="1">
        <v>34.379315779438279</v>
      </c>
      <c r="BQ11" s="1">
        <v>91.688085781989088</v>
      </c>
      <c r="BR11" s="1">
        <v>30.848167848563861</v>
      </c>
      <c r="BS11" s="1">
        <v>0.21683471009056079</v>
      </c>
      <c r="BT11" s="1">
        <v>3.0943980560852764</v>
      </c>
      <c r="BU11" s="1">
        <v>19.166187144976792</v>
      </c>
      <c r="BV11" s="1">
        <v>5.0283588758592561</v>
      </c>
      <c r="BW11" s="1">
        <v>3.1324591659498147</v>
      </c>
      <c r="BX11" s="1">
        <v>13.095846778156671</v>
      </c>
      <c r="BY11" s="1">
        <v>1.718644850732014</v>
      </c>
      <c r="BZ11" s="1">
        <v>38.641292862639752</v>
      </c>
      <c r="CA11" s="1">
        <v>9.7819633670875046</v>
      </c>
      <c r="CB11" s="1">
        <v>3.0708721834905641</v>
      </c>
      <c r="CC11" s="1">
        <v>0.66262747467956284</v>
      </c>
      <c r="CD11" s="1">
        <v>53.048618826170383</v>
      </c>
      <c r="CE11" s="1">
        <v>5.0604385683808637</v>
      </c>
      <c r="CF11" s="1">
        <v>3.4035158996185451</v>
      </c>
      <c r="CG11" s="1">
        <v>90.192777894940392</v>
      </c>
      <c r="CH11" s="1">
        <v>28.087899860212573</v>
      </c>
      <c r="CI11" s="1">
        <v>2.2824008436296359</v>
      </c>
      <c r="CJ11" s="1">
        <v>15.781234978239933</v>
      </c>
      <c r="CK11" s="1">
        <v>17.460753041708116</v>
      </c>
      <c r="CL11" s="1">
        <v>2.8915110610492514</v>
      </c>
      <c r="CM11" s="1">
        <v>23.55013307178859</v>
      </c>
      <c r="CN11" s="1">
        <v>41.043050258486062</v>
      </c>
      <c r="CO11" s="1">
        <v>2.2504067986446663</v>
      </c>
      <c r="CP11" s="1">
        <v>16.134910668155001</v>
      </c>
      <c r="CQ11" s="1">
        <v>4.4699586387597288</v>
      </c>
      <c r="CR11" s="1">
        <v>0.15632203759147947</v>
      </c>
      <c r="CS11" s="1">
        <v>17.708556874698399</v>
      </c>
      <c r="CT11" s="1">
        <v>13.821316085396095</v>
      </c>
      <c r="CU11" s="1">
        <v>6.0134551045241329</v>
      </c>
      <c r="CV11" s="1">
        <v>9.8085778784470268</v>
      </c>
      <c r="CW11" s="1">
        <v>1.9750116208175079</v>
      </c>
      <c r="CX11" s="1">
        <v>33.119990929975714</v>
      </c>
      <c r="CY11" s="1">
        <v>1.9623363031015633</v>
      </c>
      <c r="CZ11" s="1">
        <v>6.3798668043307929</v>
      </c>
      <c r="DA11" s="1">
        <v>1.5075705034471234</v>
      </c>
      <c r="DB11" s="1">
        <v>8.7326288246635588</v>
      </c>
      <c r="DC11" s="1">
        <v>105.96769855724862</v>
      </c>
      <c r="DD11" s="1">
        <v>14.20639085294377</v>
      </c>
      <c r="DE11" s="1">
        <v>1.7770189002879093</v>
      </c>
      <c r="DF11" s="1">
        <v>10.875695364618938</v>
      </c>
      <c r="DG11" s="1">
        <v>63.264429067146814</v>
      </c>
      <c r="DH11" s="1">
        <v>17.811875777247174</v>
      </c>
      <c r="DI11" s="1">
        <v>3.3802851696605871</v>
      </c>
      <c r="DJ11" s="1">
        <v>13.094048900085651</v>
      </c>
      <c r="DK11" s="1">
        <v>18.346208399156044</v>
      </c>
      <c r="DL11" s="1">
        <v>0.46067224634584064</v>
      </c>
      <c r="DM11" s="1">
        <v>21.408536155036334</v>
      </c>
      <c r="DN11" s="1">
        <v>10.354511268571283</v>
      </c>
      <c r="DO11" s="1">
        <v>11.011447740078754</v>
      </c>
      <c r="DP11" s="1">
        <v>13.605869789607313</v>
      </c>
      <c r="DQ11" s="1">
        <v>17.749876912175488</v>
      </c>
      <c r="DR11" s="1">
        <v>35.264272249522982</v>
      </c>
      <c r="DS11" s="1">
        <v>85.671942727299296</v>
      </c>
      <c r="DT11" s="1">
        <v>5.7313629548182936</v>
      </c>
      <c r="DU11" s="1">
        <v>1.194892516707069</v>
      </c>
      <c r="DV11" s="1">
        <v>1.9356846253759448</v>
      </c>
      <c r="DW11" s="1">
        <v>14.245894436850907</v>
      </c>
      <c r="DX11" s="1">
        <v>15.865754008622325</v>
      </c>
      <c r="DY11" s="1">
        <v>4.2914113480733969</v>
      </c>
      <c r="DZ11" s="1">
        <v>94.729240988100983</v>
      </c>
      <c r="EA11" s="1">
        <v>0</v>
      </c>
      <c r="EB11" s="1">
        <v>55.822396096694916</v>
      </c>
      <c r="EC11" s="1">
        <v>26.758434156546294</v>
      </c>
      <c r="ED11" s="1">
        <v>67.695372224773465</v>
      </c>
      <c r="EE11" s="1">
        <v>14.40469251839362</v>
      </c>
      <c r="EF11" s="1">
        <v>3.064142670427819</v>
      </c>
      <c r="EG11" s="1">
        <v>10.735118211224318</v>
      </c>
      <c r="EH11" s="1">
        <v>2.0137595294446577</v>
      </c>
      <c r="EI11" s="1">
        <v>0.51423347179388867</v>
      </c>
      <c r="EJ11" s="1">
        <v>7.6251387871914851</v>
      </c>
      <c r="EK11" s="1">
        <v>1.8687007570673748</v>
      </c>
      <c r="EL11" s="1">
        <v>1.803309498361638</v>
      </c>
      <c r="EM11" s="1">
        <v>2.7981131717030876</v>
      </c>
      <c r="EN11" s="1">
        <v>15.92533316704537</v>
      </c>
      <c r="EO11" s="1">
        <v>0.49144762104119483</v>
      </c>
      <c r="EP11" s="1">
        <v>1.1658160944467577</v>
      </c>
      <c r="EQ11" s="1">
        <v>2.0518332989188552</v>
      </c>
      <c r="ER11" s="1">
        <v>7.7264108968254455</v>
      </c>
      <c r="ES11" s="1">
        <v>1.6212963495715551</v>
      </c>
      <c r="ET11" s="1">
        <v>3.3341240617570786</v>
      </c>
      <c r="EU11" s="1">
        <v>16.905161158683647</v>
      </c>
      <c r="EV11" s="1">
        <v>95.857139470321698</v>
      </c>
      <c r="EW11" s="1">
        <v>2.3033513452100522</v>
      </c>
      <c r="EX11" s="1">
        <v>9.1775272290665219E-2</v>
      </c>
      <c r="EY11" s="1">
        <v>24.959650551430894</v>
      </c>
      <c r="EZ11" s="1">
        <v>32.574190088159462</v>
      </c>
      <c r="FA11" s="1">
        <v>0.17896178096679718</v>
      </c>
      <c r="FB11" s="1">
        <v>1.52812837987367</v>
      </c>
      <c r="FC11" s="1">
        <v>4.5490314711844446</v>
      </c>
      <c r="FD11" s="1">
        <v>9.277430955753422</v>
      </c>
      <c r="FE11" s="1">
        <v>8.1270281301680143</v>
      </c>
      <c r="FF11" s="1">
        <v>0.20599917233588164</v>
      </c>
      <c r="FG11" s="1">
        <v>1.1336388100140922</v>
      </c>
      <c r="FH11" s="1">
        <v>0.4547843196733557</v>
      </c>
      <c r="FI11" s="1">
        <v>10.837401903454133</v>
      </c>
      <c r="FJ11" s="1">
        <v>0.49524144261563668</v>
      </c>
      <c r="FK11" s="1">
        <v>0.35568699059315062</v>
      </c>
      <c r="FL11" s="1">
        <v>20.247256062956343</v>
      </c>
      <c r="FM11" s="1">
        <v>27.127262153958736</v>
      </c>
      <c r="FN11" s="1">
        <v>1.2871514148150083</v>
      </c>
      <c r="FO11" s="1">
        <v>41.035211959594164</v>
      </c>
      <c r="FP11" s="1">
        <v>11.265012809456897</v>
      </c>
      <c r="FQ11" s="1">
        <v>12.090122983148099</v>
      </c>
      <c r="FR11" s="1">
        <v>31.774846824717049</v>
      </c>
      <c r="FS11" s="1">
        <v>0.18185177925785148</v>
      </c>
      <c r="FT11" s="1">
        <v>7.2405791718869903</v>
      </c>
      <c r="FU11" s="1">
        <v>2.7057412636957561</v>
      </c>
      <c r="FV11" s="1">
        <v>3.5112620052001868</v>
      </c>
      <c r="FW11" s="1">
        <v>38.531013750578602</v>
      </c>
      <c r="FX11" s="1">
        <v>4.4502506811671729</v>
      </c>
      <c r="FY11" s="1">
        <v>1.0744812544149451</v>
      </c>
      <c r="FZ11" s="1">
        <v>12.449793785123054</v>
      </c>
      <c r="GA11" s="1">
        <v>17.030814457452699</v>
      </c>
      <c r="GB11" s="1">
        <v>18.115741141839848</v>
      </c>
      <c r="GC11" s="1">
        <v>0.53946688747097749</v>
      </c>
      <c r="GD11" s="1">
        <v>17.304405880752032</v>
      </c>
      <c r="GE11" s="1">
        <v>0.34418129603038478</v>
      </c>
      <c r="GF11" s="1">
        <v>6.19729302527315</v>
      </c>
      <c r="GG11" s="1">
        <v>8.3860556651715772</v>
      </c>
      <c r="GH11" s="1">
        <v>6.9414800792496454</v>
      </c>
      <c r="GI11" s="1">
        <v>0.24365688488437173</v>
      </c>
      <c r="GJ11" s="1">
        <v>22.237946521874189</v>
      </c>
      <c r="GK11" s="1">
        <v>0.56541250752697958</v>
      </c>
      <c r="GL11" s="1">
        <v>43.502514125237241</v>
      </c>
      <c r="GM11" s="1">
        <v>2.3706283068145972</v>
      </c>
      <c r="GN11" s="1">
        <v>21.577398873652836</v>
      </c>
      <c r="GO11" s="1">
        <v>54.233556216197357</v>
      </c>
      <c r="GP11" s="1">
        <v>1.7996652015980759</v>
      </c>
      <c r="GQ11" s="1">
        <v>21.257611484969321</v>
      </c>
      <c r="GR11" s="1">
        <v>10.825228184651712</v>
      </c>
      <c r="GS11" s="1">
        <v>12.604463366368387</v>
      </c>
      <c r="GT11" s="1">
        <v>173.88506834462262</v>
      </c>
      <c r="GU11" s="1">
        <v>5.083665795591914</v>
      </c>
      <c r="GV11" s="1">
        <v>0.37536061319045749</v>
      </c>
      <c r="GW11" s="1">
        <v>8.7428523292059787E-2</v>
      </c>
      <c r="GX11" s="1">
        <v>26.571114953017624</v>
      </c>
      <c r="GY11" s="1">
        <v>13.932048223145168</v>
      </c>
      <c r="GZ11" s="1">
        <v>31.599340284773206</v>
      </c>
      <c r="HA11" s="1">
        <v>2.8318034590165482</v>
      </c>
      <c r="HB11" s="1">
        <v>1.0428480163799467</v>
      </c>
      <c r="HC11" s="1">
        <v>0.71212650472026984</v>
      </c>
      <c r="HD11" s="1">
        <v>16.590905356639521</v>
      </c>
      <c r="HE11" s="1">
        <v>0.25335558176673878</v>
      </c>
      <c r="HF11" s="1">
        <v>1.8961034512161969</v>
      </c>
      <c r="HG11" s="1">
        <v>4.6563513851547977</v>
      </c>
      <c r="HH11" s="1">
        <v>0.23325355721515137</v>
      </c>
      <c r="HI11" s="1">
        <v>7.2217831894856124</v>
      </c>
      <c r="HJ11" s="1">
        <v>10.298757871823861</v>
      </c>
      <c r="HK11" s="1">
        <v>0.18101266335954075</v>
      </c>
      <c r="HL11" s="1">
        <v>0.66206980626979539</v>
      </c>
      <c r="HM11" s="1">
        <v>2.340833907821855</v>
      </c>
      <c r="HN11" s="1">
        <v>7.5625176753349859</v>
      </c>
      <c r="HO11" s="1">
        <v>3.4180400200147605</v>
      </c>
      <c r="HP11" s="1">
        <v>19.179200473160083</v>
      </c>
      <c r="HQ11" s="1">
        <v>0.70127596110332646</v>
      </c>
      <c r="HR11" s="1">
        <v>0.21164719799743564</v>
      </c>
      <c r="HS11" s="1">
        <v>85.762665272268706</v>
      </c>
      <c r="HT11" s="1">
        <v>9.5779116251328791</v>
      </c>
      <c r="HU11" s="1">
        <v>3.2745385082742446</v>
      </c>
      <c r="HV11" s="1">
        <v>5.9573020240452532</v>
      </c>
      <c r="HW11" s="1">
        <v>0.51432594292122602</v>
      </c>
      <c r="HX11" s="1">
        <v>1.6165236280771351</v>
      </c>
      <c r="HY11" s="1">
        <v>17.847726462431794</v>
      </c>
      <c r="HZ11" s="1">
        <v>4.4369539996172254</v>
      </c>
      <c r="IA11" s="1">
        <v>5.1219307545304043</v>
      </c>
      <c r="IB11" s="1">
        <v>13.925253311071451</v>
      </c>
      <c r="IC11" s="1">
        <v>1.9530532260760056</v>
      </c>
      <c r="ID11" s="1">
        <v>28.894994751391597</v>
      </c>
      <c r="IE11" s="1">
        <v>8.3091444893325615E-3</v>
      </c>
      <c r="IF11" s="1">
        <v>7.8674456513953286E-2</v>
      </c>
      <c r="IG11" s="1">
        <v>2.3672138579384083</v>
      </c>
      <c r="IH11" s="1">
        <v>1.0917247803314327</v>
      </c>
      <c r="II11" s="1">
        <v>0.99342049842793534</v>
      </c>
      <c r="IJ11" s="1">
        <v>23.174789558367447</v>
      </c>
      <c r="IK11" s="1">
        <v>14.481158343773981</v>
      </c>
      <c r="IL11" s="1">
        <v>1.8328322451564829</v>
      </c>
      <c r="IM11" s="1">
        <v>21.2077895253761</v>
      </c>
      <c r="IN11" s="1">
        <v>0.72632071410188681</v>
      </c>
      <c r="IO11" s="1">
        <v>3.1203356773912785</v>
      </c>
      <c r="IP11" s="1">
        <v>4.8750655975678345</v>
      </c>
      <c r="IQ11" s="1">
        <v>0.33026583214781663</v>
      </c>
      <c r="IR11" s="1">
        <v>26.610038431951693</v>
      </c>
      <c r="IS11" s="1">
        <v>0.8492691632428252</v>
      </c>
      <c r="IT11" s="1">
        <v>0.57209093915615494</v>
      </c>
      <c r="IU11" s="1">
        <v>4.2847171159502464</v>
      </c>
      <c r="IV11" s="1">
        <v>1.0752025846054896</v>
      </c>
      <c r="IW11" s="1">
        <v>2.4289664499393688</v>
      </c>
      <c r="IX11" s="1">
        <v>0.71189806414106882</v>
      </c>
      <c r="IY11" s="1">
        <v>0.13417506846011162</v>
      </c>
      <c r="IZ11" s="1">
        <v>2.6152044500399958</v>
      </c>
      <c r="JA11" s="1">
        <v>0.17846945144556803</v>
      </c>
      <c r="JB11" s="1">
        <v>0.40123218422437268</v>
      </c>
      <c r="JC11" s="1">
        <v>3.3727663868222235</v>
      </c>
      <c r="JD11" s="1">
        <v>16.667367763070136</v>
      </c>
      <c r="JE11" s="1">
        <v>5.1928967966462887</v>
      </c>
      <c r="JF11" s="1">
        <v>20.132510274776379</v>
      </c>
      <c r="JG11" s="1">
        <v>10.740927525931648</v>
      </c>
      <c r="JH11" s="1">
        <v>24.804629200177402</v>
      </c>
      <c r="JI11" s="1">
        <v>1.2435994254488065</v>
      </c>
      <c r="JJ11" s="1">
        <v>3.9348612923057331</v>
      </c>
      <c r="JK11" s="1">
        <v>63.036529556290454</v>
      </c>
      <c r="JL11" s="1">
        <v>18.296343906404967</v>
      </c>
      <c r="JM11" s="1">
        <v>0.69623375905909501</v>
      </c>
      <c r="JN11" s="1">
        <v>0.76100442677801028</v>
      </c>
      <c r="JO11" s="1">
        <v>0.15388095418176867</v>
      </c>
      <c r="JP11" s="1">
        <v>24.635561620429357</v>
      </c>
      <c r="JQ11" s="1">
        <v>8.4610557034751483</v>
      </c>
      <c r="JR11" s="1">
        <v>1.0091915541289902</v>
      </c>
      <c r="JS11" s="1">
        <v>5.7054168097777502</v>
      </c>
      <c r="JT11" s="1">
        <v>0.8298557711328387</v>
      </c>
      <c r="JU11" s="1">
        <v>0</v>
      </c>
      <c r="JV11" s="1">
        <v>6.3533363683957322</v>
      </c>
      <c r="JW11" s="1">
        <v>33.83548926231726</v>
      </c>
      <c r="JX11" s="1">
        <v>0</v>
      </c>
      <c r="JY11" s="1">
        <v>7.5734688416567122E-2</v>
      </c>
      <c r="JZ11" s="1">
        <v>32.764275729744206</v>
      </c>
      <c r="KA11" s="1">
        <v>0.17021912879804116</v>
      </c>
      <c r="KB11" s="1">
        <v>0.76806007476236415</v>
      </c>
      <c r="KC11" s="1">
        <v>18.390644131192929</v>
      </c>
      <c r="KD11" s="1">
        <v>3.852290707821366</v>
      </c>
      <c r="KE11" s="1">
        <v>1.6820669689872303</v>
      </c>
      <c r="KF11" s="1">
        <v>0</v>
      </c>
      <c r="KG11" s="1">
        <v>2.1494280168828426</v>
      </c>
      <c r="KH11" s="1">
        <v>3.1687977559400387</v>
      </c>
      <c r="KI11" s="1">
        <v>16.710574579078926</v>
      </c>
      <c r="KJ11" s="1">
        <v>0.10710845802703245</v>
      </c>
      <c r="KK11" s="1">
        <v>0.83857750105004647</v>
      </c>
      <c r="KL11" s="1">
        <v>3.1845355409084486</v>
      </c>
      <c r="KM11" s="1">
        <v>20.571878515482361</v>
      </c>
      <c r="KN11" s="1">
        <v>18.635433723542562</v>
      </c>
      <c r="KO11" s="1">
        <v>0.87521698341071308</v>
      </c>
      <c r="KP11" s="1">
        <v>0.24520379851939728</v>
      </c>
      <c r="KQ11" s="1">
        <v>9.2157890681222714</v>
      </c>
      <c r="KR11" s="1">
        <v>5.4806176915489031</v>
      </c>
      <c r="KS11" s="1">
        <v>0.40385598421813501</v>
      </c>
      <c r="KT11" s="1">
        <v>5.3122123266103838</v>
      </c>
      <c r="KU11" s="1">
        <v>1.1108902834206675</v>
      </c>
      <c r="KV11" s="1">
        <v>38.803050600893215</v>
      </c>
      <c r="KW11" s="1">
        <v>0</v>
      </c>
      <c r="KX11" s="1">
        <v>20.626041959362141</v>
      </c>
      <c r="KY11" s="1">
        <v>17.548901575398574</v>
      </c>
      <c r="KZ11" s="1">
        <v>4.8433157785558105</v>
      </c>
      <c r="LA11" s="1">
        <v>4.1679181240259542</v>
      </c>
      <c r="LB11" s="1">
        <v>2.1359699710006015</v>
      </c>
      <c r="LC11" s="1">
        <v>8.7312760991410929</v>
      </c>
      <c r="LD11" s="1">
        <v>2.3081450612051246</v>
      </c>
      <c r="LE11" s="1">
        <v>1.6839192166001296</v>
      </c>
      <c r="LF11" s="1">
        <v>2.9263485437124954</v>
      </c>
      <c r="LG11" s="1">
        <v>0.43593748497404178</v>
      </c>
      <c r="LH11" s="1">
        <v>14.195959474090088</v>
      </c>
      <c r="LI11" s="1">
        <v>3.9679855190749271</v>
      </c>
      <c r="LJ11" s="1">
        <v>3.0788383334174441</v>
      </c>
      <c r="LK11" s="1">
        <v>9.417894664211202</v>
      </c>
      <c r="LL11" s="1">
        <v>1.3789748205614869</v>
      </c>
      <c r="LM11" s="1">
        <v>0.79008816716074115</v>
      </c>
      <c r="LN11" s="1">
        <v>26.328371667150147</v>
      </c>
      <c r="LO11" s="1">
        <v>149.24659729728157</v>
      </c>
      <c r="LP11" s="1">
        <v>61.004660765169071</v>
      </c>
      <c r="LQ11" s="1">
        <v>2.3100626931678301</v>
      </c>
      <c r="LR11" s="1">
        <v>0.10620941135985434</v>
      </c>
      <c r="LS11" s="1">
        <v>1.6913568247233965</v>
      </c>
      <c r="LT11" s="1">
        <v>5.329590058917173</v>
      </c>
      <c r="LU11" s="1">
        <v>8.4297103108345178E-2</v>
      </c>
      <c r="LV11" s="1">
        <v>0.81321692804810419</v>
      </c>
      <c r="LW11" s="1">
        <v>2.5156845305890414</v>
      </c>
      <c r="LX11" s="1">
        <v>0.32576128613381317</v>
      </c>
      <c r="LY11" s="1">
        <v>0.20833641762860866</v>
      </c>
      <c r="LZ11" s="1">
        <v>0.20094224492292564</v>
      </c>
      <c r="MA11" s="1">
        <v>6.1143869557458978E-2</v>
      </c>
      <c r="MB11" s="1">
        <v>0.66024734725614487</v>
      </c>
      <c r="MC11" s="1">
        <v>0.59173285740769821</v>
      </c>
      <c r="MD11" s="1">
        <v>0.11782775167845561</v>
      </c>
      <c r="ME11" s="1">
        <v>1.6909905760686943</v>
      </c>
      <c r="MF11" s="1">
        <v>16.840527091645868</v>
      </c>
      <c r="MG11" s="1">
        <v>14.123171590582688</v>
      </c>
      <c r="MH11" s="1">
        <v>15.457073744647039</v>
      </c>
      <c r="MI11" s="1">
        <v>0.69696871100537394</v>
      </c>
      <c r="MJ11" s="1">
        <v>0.50804662217230823</v>
      </c>
      <c r="MK11" s="1">
        <v>2.8080097193935996</v>
      </c>
      <c r="ML11" s="1">
        <v>12.335044800683569</v>
      </c>
      <c r="MM11" s="1">
        <v>9.254424137698841</v>
      </c>
      <c r="MN11" s="1">
        <v>8.3118059705911559E-2</v>
      </c>
      <c r="MO11" s="1">
        <v>0.33620164102524802</v>
      </c>
      <c r="MP11" s="1">
        <v>1.8490302227824551</v>
      </c>
      <c r="MQ11" s="1">
        <v>0.43240999501526262</v>
      </c>
      <c r="MR11" s="1">
        <v>4.5294857154754329</v>
      </c>
      <c r="MS11" s="1">
        <v>4.5494556161814224</v>
      </c>
      <c r="MT11" s="1">
        <v>0.95566760373715864</v>
      </c>
      <c r="MU11" s="1">
        <v>4.0441985861119427</v>
      </c>
      <c r="MV11" s="1">
        <v>1.3864358810428632</v>
      </c>
      <c r="MW11" s="1">
        <v>0</v>
      </c>
      <c r="MX11" s="1">
        <v>0.70359604892852201</v>
      </c>
      <c r="MY11" s="1">
        <v>0</v>
      </c>
      <c r="MZ11" s="1">
        <v>1.2483164108563856</v>
      </c>
      <c r="NA11" s="1">
        <v>53.770613977899266</v>
      </c>
      <c r="NB11" s="1">
        <v>9.7423226765007307</v>
      </c>
      <c r="NC11" s="1">
        <v>13.218583393898816</v>
      </c>
      <c r="ND11" s="1">
        <v>1.31161297756669</v>
      </c>
      <c r="NE11" s="1">
        <v>0.96967918687939658</v>
      </c>
      <c r="NF11" s="1">
        <v>163.37023662594456</v>
      </c>
      <c r="NG11" s="1">
        <v>6.9555248891219108</v>
      </c>
      <c r="NH11" s="1">
        <v>4.7041845892020102E-2</v>
      </c>
      <c r="NI11" s="1">
        <v>48.895946264578569</v>
      </c>
      <c r="NJ11" s="1">
        <v>3.5355492351090216</v>
      </c>
      <c r="NK11" s="1">
        <v>0.3843322632882179</v>
      </c>
      <c r="NL11" s="1">
        <v>0.51107573408243534</v>
      </c>
      <c r="NM11" s="1">
        <v>36.063389625558592</v>
      </c>
      <c r="NN11" s="1">
        <v>1.3236251837856903</v>
      </c>
      <c r="NO11" s="1">
        <v>1.0789795526064694</v>
      </c>
      <c r="NP11" s="1">
        <v>0.26291244417614579</v>
      </c>
      <c r="NQ11" s="1">
        <v>0.21394649883424874</v>
      </c>
      <c r="NR11" s="1">
        <v>10.187565086887677</v>
      </c>
      <c r="NS11" s="1">
        <v>0.46485594073721659</v>
      </c>
      <c r="NT11" s="1">
        <v>10.31908280896269</v>
      </c>
      <c r="NU11" s="1">
        <v>4.4183321527126669</v>
      </c>
      <c r="NV11" s="1">
        <v>0.75230455837876309</v>
      </c>
      <c r="NW11" s="1">
        <v>0.6339874425834281</v>
      </c>
      <c r="NX11" s="1">
        <v>0.34932870834523078</v>
      </c>
      <c r="NY11" s="1">
        <v>10.546557247152295</v>
      </c>
      <c r="NZ11" s="1">
        <v>0.84973037058542233</v>
      </c>
      <c r="OA11" s="1">
        <v>2.0420980388810679</v>
      </c>
      <c r="OB11" s="1">
        <v>2.8785386991484838</v>
      </c>
      <c r="OC11" s="1">
        <v>2.7873716122647156</v>
      </c>
      <c r="OD11" s="1">
        <v>14.926500530987502</v>
      </c>
      <c r="OE11" s="1">
        <v>39.204352986351886</v>
      </c>
      <c r="OF11" s="1">
        <v>18.459122114324739</v>
      </c>
      <c r="OG11" s="1">
        <v>0.46527145988922819</v>
      </c>
      <c r="OH11" s="1">
        <v>179.71640166442862</v>
      </c>
      <c r="OI11" s="1">
        <v>12.077783968132882</v>
      </c>
      <c r="OJ11" s="1">
        <v>1.3725946460141056</v>
      </c>
      <c r="OK11" s="1">
        <v>1.1478433344789836</v>
      </c>
      <c r="OL11" s="1">
        <v>0.2076510395320266</v>
      </c>
      <c r="OM11" s="1">
        <v>2.1274407247538915E-2</v>
      </c>
      <c r="ON11" s="1">
        <v>17.748325364917843</v>
      </c>
      <c r="OO11" s="1">
        <v>16.65475763875769</v>
      </c>
      <c r="OP11" s="1">
        <v>4.2197604471884098</v>
      </c>
      <c r="OQ11" s="1">
        <v>0.99646449324435327</v>
      </c>
      <c r="OR11" s="1">
        <v>12.585487246490011</v>
      </c>
      <c r="OS11" s="1">
        <v>0.41467832772619478</v>
      </c>
      <c r="OT11" s="1">
        <v>0.72282613482411118</v>
      </c>
      <c r="OU11" s="1">
        <v>7.0493175191247115</v>
      </c>
      <c r="OV11" s="1">
        <v>11.126989809964323</v>
      </c>
      <c r="OW11" s="1">
        <v>11.891244433654984</v>
      </c>
      <c r="OX11" s="1">
        <v>1.510530233096721</v>
      </c>
      <c r="OY11" s="1">
        <v>6.9847982643311051</v>
      </c>
      <c r="OZ11" s="1">
        <v>0.38645083976007222</v>
      </c>
      <c r="PA11" s="1">
        <v>1.8513287686220397</v>
      </c>
      <c r="PB11" s="1">
        <v>1.2794560814742342</v>
      </c>
      <c r="PC11" s="1">
        <v>2.9891384581927247</v>
      </c>
      <c r="PD11" s="1">
        <v>17.229028056068799</v>
      </c>
      <c r="PE11" s="1">
        <v>1.2170939960219938</v>
      </c>
      <c r="PF11" s="1">
        <v>0.72149275684515479</v>
      </c>
      <c r="PG11" s="1">
        <v>0.23325355721515137</v>
      </c>
      <c r="PH11" s="1">
        <v>0.21032995534091664</v>
      </c>
      <c r="PI11" s="1">
        <v>0.40085487513235352</v>
      </c>
      <c r="PJ11" s="1">
        <v>0.83956649307962627</v>
      </c>
      <c r="PK11" s="1">
        <v>0.89504271954651105</v>
      </c>
      <c r="PL11" s="1">
        <v>1.2076365355818492</v>
      </c>
      <c r="PM11" s="1">
        <v>0.89868253645664387</v>
      </c>
      <c r="PN11" s="1">
        <v>10.904616188461249</v>
      </c>
      <c r="PO11" s="1">
        <v>1.8466235955401471</v>
      </c>
      <c r="PP11" s="1">
        <v>0</v>
      </c>
      <c r="PQ11" s="1">
        <v>0</v>
      </c>
      <c r="PR11" s="1">
        <v>37.714706642200142</v>
      </c>
      <c r="PS11" s="1">
        <v>5.6530217979769155</v>
      </c>
      <c r="PT11" s="1">
        <v>39.393391496711132</v>
      </c>
      <c r="PU11" s="1">
        <v>0.33464797291500142</v>
      </c>
      <c r="PV11" s="1">
        <v>4.4077795457176974</v>
      </c>
      <c r="PW11" s="1">
        <v>11.959591389425388</v>
      </c>
      <c r="PX11" s="1">
        <v>0.69032575344584435</v>
      </c>
      <c r="PY11" s="1">
        <v>8.2511732356668066</v>
      </c>
      <c r="PZ11" s="1">
        <v>9.5528415978440204</v>
      </c>
      <c r="QA11" s="1">
        <v>8.0401109961845366E-2</v>
      </c>
      <c r="QB11" s="1">
        <v>4.0345870481857178</v>
      </c>
      <c r="QC11" s="1">
        <v>1.6130199372298735</v>
      </c>
      <c r="QD11" s="1">
        <v>25.21594714071788</v>
      </c>
      <c r="QE11" s="1">
        <v>5.5940626764075643E-2</v>
      </c>
      <c r="QF11" s="1">
        <v>0.65368624366702222</v>
      </c>
      <c r="QG11" s="1">
        <v>0.39797291197780715</v>
      </c>
      <c r="QH11" s="1">
        <v>0.25621738331296912</v>
      </c>
      <c r="QI11" s="1">
        <v>8.3171340513415348</v>
      </c>
      <c r="QJ11" s="1">
        <v>0.1720060504019533</v>
      </c>
      <c r="QK11" s="1">
        <v>6.4169870307440862</v>
      </c>
      <c r="QL11" s="1">
        <v>0.46338318286045699</v>
      </c>
      <c r="QM11" s="1">
        <v>2.6385060656687509</v>
      </c>
      <c r="QN11" s="1">
        <v>0.82913895525305936</v>
      </c>
      <c r="QO11" s="1">
        <v>0</v>
      </c>
      <c r="QP11" s="1">
        <v>22.885172439027652</v>
      </c>
      <c r="QQ11" s="1">
        <v>0.21971898397866022</v>
      </c>
      <c r="QR11" s="1">
        <v>0.87272384642880751</v>
      </c>
      <c r="QS11" s="1">
        <v>0.30999038451023342</v>
      </c>
      <c r="QT11" s="1">
        <v>0.24697435469839557</v>
      </c>
      <c r="QU11" s="1">
        <v>5.7916065418883873</v>
      </c>
      <c r="QV11" s="1">
        <v>11.454130580444385</v>
      </c>
      <c r="QW11" s="1">
        <v>4.7006805500664059</v>
      </c>
      <c r="QX11" s="1">
        <v>27.199607681442824</v>
      </c>
      <c r="QY11" s="1">
        <v>0.17979961702001251</v>
      </c>
      <c r="QZ11" s="1">
        <v>0.32863415209197533</v>
      </c>
      <c r="RA11" s="1">
        <v>5.5033592180593418</v>
      </c>
      <c r="RB11" s="1">
        <v>5.8506067169320284</v>
      </c>
      <c r="RC11" s="1">
        <v>5.4601700663199561E-2</v>
      </c>
      <c r="RD11" s="1">
        <v>18.891362590787999</v>
      </c>
      <c r="RE11" s="1">
        <v>0.52176843384833105</v>
      </c>
      <c r="RF11" s="1">
        <v>0.50901251942302062</v>
      </c>
      <c r="RG11" s="1">
        <v>5.8302853352909274</v>
      </c>
      <c r="RH11" s="1">
        <v>15.967968954309551</v>
      </c>
      <c r="RI11" s="1">
        <v>14.149419382684201</v>
      </c>
      <c r="RJ11" s="1">
        <v>30.873945920604349</v>
      </c>
      <c r="RK11" s="1">
        <v>0.42843213987098211</v>
      </c>
      <c r="RL11" s="1">
        <v>0.20161100247946279</v>
      </c>
      <c r="RM11" s="1">
        <v>0.60929545553475606</v>
      </c>
      <c r="RN11" s="1">
        <v>23.435561544603821</v>
      </c>
      <c r="RO11" s="1">
        <v>6.3954133382306351</v>
      </c>
      <c r="RP11" s="1">
        <v>0.35643571773976229</v>
      </c>
    </row>
    <row r="12" spans="1:484" x14ac:dyDescent="0.35">
      <c r="A12" s="3" t="s">
        <v>513</v>
      </c>
      <c r="B12" s="3" t="s">
        <v>568</v>
      </c>
      <c r="C12" s="3" t="s">
        <v>577</v>
      </c>
      <c r="D12" s="3" t="s">
        <v>583</v>
      </c>
      <c r="E12" s="3" t="s">
        <v>37</v>
      </c>
      <c r="F12" s="1">
        <v>1.52839871218333</v>
      </c>
      <c r="G12" s="1">
        <v>72.630186298217481</v>
      </c>
      <c r="H12" s="1">
        <v>5.2056389553995528</v>
      </c>
      <c r="I12" s="1">
        <v>12.160995634706865</v>
      </c>
      <c r="J12" s="1">
        <v>73.166556944184066</v>
      </c>
      <c r="K12" s="1">
        <v>19.974602064490348</v>
      </c>
      <c r="L12" s="1">
        <v>205.85332102825524</v>
      </c>
      <c r="M12" s="1">
        <v>0</v>
      </c>
      <c r="N12" s="1">
        <v>27.127035439610385</v>
      </c>
      <c r="O12" s="1">
        <v>205.25319157540488</v>
      </c>
      <c r="P12" s="1">
        <v>2.7363910951586923</v>
      </c>
      <c r="Q12" s="1">
        <v>537.96467003128487</v>
      </c>
      <c r="R12" s="1">
        <v>160.18071400042646</v>
      </c>
      <c r="S12" s="1">
        <v>67.321249242535657</v>
      </c>
      <c r="T12" s="1">
        <v>90.0828031576077</v>
      </c>
      <c r="U12" s="1">
        <v>12.58218466926945</v>
      </c>
      <c r="V12" s="1">
        <v>9.3619882912109063</v>
      </c>
      <c r="W12" s="1">
        <v>62.204179356413825</v>
      </c>
      <c r="X12" s="1">
        <v>167.91654372133837</v>
      </c>
      <c r="Y12" s="1">
        <v>110.67100131082131</v>
      </c>
      <c r="Z12" s="1">
        <v>180.65830918940455</v>
      </c>
      <c r="AA12" s="1">
        <v>154.13486520352092</v>
      </c>
      <c r="AB12" s="1">
        <v>286.03835339730398</v>
      </c>
      <c r="AC12" s="1">
        <v>9.5700394922456251</v>
      </c>
      <c r="AD12" s="1">
        <v>110.72138923146414</v>
      </c>
      <c r="AE12" s="1">
        <v>27.723906369337634</v>
      </c>
      <c r="AF12" s="1">
        <v>129.36105591169616</v>
      </c>
      <c r="AG12" s="1">
        <v>39.397667890455608</v>
      </c>
      <c r="AH12" s="1">
        <v>2.2520352017520593</v>
      </c>
      <c r="AI12" s="1">
        <v>37.02622927597853</v>
      </c>
      <c r="AJ12" s="1">
        <v>38.434548045462293</v>
      </c>
      <c r="AK12" s="1">
        <v>47.00984076707261</v>
      </c>
      <c r="AL12" s="1">
        <v>5.4301176484322466</v>
      </c>
      <c r="AM12" s="1">
        <v>11.854609198599439</v>
      </c>
      <c r="AN12" s="1">
        <v>75.571209625332045</v>
      </c>
      <c r="AO12" s="1">
        <v>8.7114515135236577</v>
      </c>
      <c r="AP12" s="1">
        <v>10.347864445917756</v>
      </c>
      <c r="AQ12" s="1">
        <v>133.81858760666188</v>
      </c>
      <c r="AR12" s="1">
        <v>7.3718104032771876</v>
      </c>
      <c r="AS12" s="1">
        <v>20.83789568693491</v>
      </c>
      <c r="AT12" s="1">
        <v>35.667286832405381</v>
      </c>
      <c r="AU12" s="1">
        <v>1.9914178922084487</v>
      </c>
      <c r="AV12" s="1">
        <v>104.14795628248802</v>
      </c>
      <c r="AW12" s="1">
        <v>185.52548469967994</v>
      </c>
      <c r="AX12" s="1">
        <v>55.300748323478771</v>
      </c>
      <c r="AY12" s="1">
        <v>426.17151644405106</v>
      </c>
      <c r="AZ12" s="1">
        <v>256.74753856051331</v>
      </c>
      <c r="BA12" s="1">
        <v>18.888709470707536</v>
      </c>
      <c r="BB12" s="1">
        <v>221.21652801645504</v>
      </c>
      <c r="BC12" s="1">
        <v>28.117853188342067</v>
      </c>
      <c r="BD12" s="1">
        <v>71.718150210397468</v>
      </c>
      <c r="BE12" s="1">
        <v>32.184233744886967</v>
      </c>
      <c r="BF12" s="1">
        <v>175.40944759366533</v>
      </c>
      <c r="BG12" s="1">
        <v>39.491563803108789</v>
      </c>
      <c r="BH12" s="1">
        <v>40.180946525813965</v>
      </c>
      <c r="BI12" s="1">
        <v>15.067900432984494</v>
      </c>
      <c r="BJ12" s="1">
        <v>41.518566946542329</v>
      </c>
      <c r="BK12" s="1">
        <v>96.3847253260722</v>
      </c>
      <c r="BL12" s="1">
        <v>72.858546298547481</v>
      </c>
      <c r="BM12" s="1">
        <v>1.0540753006238073</v>
      </c>
      <c r="BN12" s="1">
        <v>2.0182288242234603</v>
      </c>
      <c r="BO12" s="1">
        <v>2.8535039952499464</v>
      </c>
      <c r="BP12" s="1">
        <v>21.65021807696337</v>
      </c>
      <c r="BQ12" s="1">
        <v>68.960537255436734</v>
      </c>
      <c r="BR12" s="1">
        <v>33.731798964262779</v>
      </c>
      <c r="BS12" s="1">
        <v>0.29424713066698438</v>
      </c>
      <c r="BT12" s="1">
        <v>4.8887326045992339</v>
      </c>
      <c r="BU12" s="1">
        <v>7.4290205986143958</v>
      </c>
      <c r="BV12" s="1">
        <v>12.301643639105995</v>
      </c>
      <c r="BW12" s="1">
        <v>5.6406133189076249</v>
      </c>
      <c r="BX12" s="1">
        <v>10.660722103819463</v>
      </c>
      <c r="BY12" s="1">
        <v>8.2455731824721585</v>
      </c>
      <c r="BZ12" s="1">
        <v>31.51073522736003</v>
      </c>
      <c r="CA12" s="1">
        <v>8.0712449163049111</v>
      </c>
      <c r="CB12" s="1">
        <v>8.6253143610587966</v>
      </c>
      <c r="CC12" s="1">
        <v>2.727049217731301</v>
      </c>
      <c r="CD12" s="1">
        <v>28.099425426648445</v>
      </c>
      <c r="CE12" s="1">
        <v>7.5054364161188163</v>
      </c>
      <c r="CF12" s="1">
        <v>3.3639108940050462</v>
      </c>
      <c r="CG12" s="1">
        <v>112.99419140765518</v>
      </c>
      <c r="CH12" s="1">
        <v>61.813603886178704</v>
      </c>
      <c r="CI12" s="1">
        <v>6.1046526727366759</v>
      </c>
      <c r="CJ12" s="1">
        <v>44.354072345436677</v>
      </c>
      <c r="CK12" s="1">
        <v>37.698998525201183</v>
      </c>
      <c r="CL12" s="1">
        <v>17.835067023194171</v>
      </c>
      <c r="CM12" s="1">
        <v>24.213290331614406</v>
      </c>
      <c r="CN12" s="1">
        <v>34.304450165137837</v>
      </c>
      <c r="CO12" s="1">
        <v>1.6068824347032724</v>
      </c>
      <c r="CP12" s="1">
        <v>15.705431717222465</v>
      </c>
      <c r="CQ12" s="1">
        <v>2.9984073143199383</v>
      </c>
      <c r="CR12" s="1">
        <v>1.4280021636688944</v>
      </c>
      <c r="CS12" s="1">
        <v>20.973550132262265</v>
      </c>
      <c r="CT12" s="1">
        <v>13.844051908937605</v>
      </c>
      <c r="CU12" s="1">
        <v>6.9473234860239481</v>
      </c>
      <c r="CV12" s="1">
        <v>10.453494438063865</v>
      </c>
      <c r="CW12" s="1">
        <v>2.6342989987343457</v>
      </c>
      <c r="CX12" s="1">
        <v>62.091226345104957</v>
      </c>
      <c r="CY12" s="1">
        <v>6.1156198782903699</v>
      </c>
      <c r="CZ12" s="1">
        <v>14.7070465611618</v>
      </c>
      <c r="DA12" s="1">
        <v>6.2753840447509655</v>
      </c>
      <c r="DB12" s="1">
        <v>10.464420845243705</v>
      </c>
      <c r="DC12" s="1">
        <v>155.6222207156103</v>
      </c>
      <c r="DD12" s="1">
        <v>19.283829161644721</v>
      </c>
      <c r="DE12" s="1">
        <v>14.488395712411508</v>
      </c>
      <c r="DF12" s="1">
        <v>11.25063956321034</v>
      </c>
      <c r="DG12" s="1">
        <v>91.39954896865288</v>
      </c>
      <c r="DH12" s="1">
        <v>9.6333021690123601</v>
      </c>
      <c r="DI12" s="1">
        <v>2.0461930035517142</v>
      </c>
      <c r="DJ12" s="1">
        <v>24.816938041753716</v>
      </c>
      <c r="DK12" s="1">
        <v>17.542292042343668</v>
      </c>
      <c r="DL12" s="1">
        <v>0.21519419331463871</v>
      </c>
      <c r="DM12" s="1">
        <v>19.008728765561134</v>
      </c>
      <c r="DN12" s="1">
        <v>22.193557771518293</v>
      </c>
      <c r="DO12" s="1">
        <v>23.522890904383551</v>
      </c>
      <c r="DP12" s="1">
        <v>9.5950654941550102</v>
      </c>
      <c r="DQ12" s="1">
        <v>11.840432438136181</v>
      </c>
      <c r="DR12" s="1">
        <v>33.321664959506535</v>
      </c>
      <c r="DS12" s="1">
        <v>69.738605168469434</v>
      </c>
      <c r="DT12" s="1">
        <v>4.2304237374583993</v>
      </c>
      <c r="DU12" s="1">
        <v>1.2700245133585792</v>
      </c>
      <c r="DV12" s="1">
        <v>8.3522642021983078</v>
      </c>
      <c r="DW12" s="1">
        <v>16.277132176711824</v>
      </c>
      <c r="DX12" s="1">
        <v>17.969042832747945</v>
      </c>
      <c r="DY12" s="1">
        <v>7.5674847756495831</v>
      </c>
      <c r="DZ12" s="1">
        <v>75.234602585461204</v>
      </c>
      <c r="EA12" s="1">
        <v>0</v>
      </c>
      <c r="EB12" s="1">
        <v>26.947118527965504</v>
      </c>
      <c r="EC12" s="1">
        <v>20.085632351652968</v>
      </c>
      <c r="ED12" s="1">
        <v>44.201006198646304</v>
      </c>
      <c r="EE12" s="1">
        <v>32.612366102502769</v>
      </c>
      <c r="EF12" s="1">
        <v>5.8142966325376859</v>
      </c>
      <c r="EG12" s="1">
        <v>9.0483743655811892</v>
      </c>
      <c r="EH12" s="1">
        <v>4.0749963511376599</v>
      </c>
      <c r="EI12" s="1">
        <v>1.1361179398451424</v>
      </c>
      <c r="EJ12" s="1">
        <v>8.192804921414238</v>
      </c>
      <c r="EK12" s="1">
        <v>5.3345580009398548</v>
      </c>
      <c r="EL12" s="1">
        <v>1.8576470607498075</v>
      </c>
      <c r="EM12" s="1">
        <v>7.9985453274857203</v>
      </c>
      <c r="EN12" s="1">
        <v>13.382040354661159</v>
      </c>
      <c r="EO12" s="1">
        <v>0.89631621307421561</v>
      </c>
      <c r="EP12" s="1">
        <v>1.4077232793410377</v>
      </c>
      <c r="EQ12" s="1">
        <v>3.6856064672152837</v>
      </c>
      <c r="ER12" s="1">
        <v>11.717452536564691</v>
      </c>
      <c r="ES12" s="1">
        <v>1.4598208212178934</v>
      </c>
      <c r="ET12" s="1">
        <v>3.4684920677207671</v>
      </c>
      <c r="EU12" s="1">
        <v>12.634280060741441</v>
      </c>
      <c r="EV12" s="1">
        <v>97.254605928258059</v>
      </c>
      <c r="EW12" s="1">
        <v>1.6489671821327372</v>
      </c>
      <c r="EX12" s="1">
        <v>0.69281743641603644</v>
      </c>
      <c r="EY12" s="1">
        <v>26.171264065918201</v>
      </c>
      <c r="EZ12" s="1">
        <v>32.768171103670241</v>
      </c>
      <c r="FA12" s="1">
        <v>1.2034064210688633</v>
      </c>
      <c r="FB12" s="1">
        <v>3.9971625762028506</v>
      </c>
      <c r="FC12" s="1">
        <v>2.7610015183048366</v>
      </c>
      <c r="FD12" s="1">
        <v>19.681964154759207</v>
      </c>
      <c r="FE12" s="1">
        <v>5.9153551166265963</v>
      </c>
      <c r="FF12" s="1">
        <v>3.3225582468495558</v>
      </c>
      <c r="FG12" s="1">
        <v>2.5712157450262034</v>
      </c>
      <c r="FH12" s="1">
        <v>1.8667897700883456</v>
      </c>
      <c r="FI12" s="1">
        <v>8.0541892369748371</v>
      </c>
      <c r="FJ12" s="1">
        <v>1.9122664062651251</v>
      </c>
      <c r="FK12" s="1">
        <v>2.5085746535727504</v>
      </c>
      <c r="FL12" s="1">
        <v>17.91667024831942</v>
      </c>
      <c r="FM12" s="1">
        <v>13.273913456181544</v>
      </c>
      <c r="FN12" s="1">
        <v>0.62857933331362026</v>
      </c>
      <c r="FO12" s="1">
        <v>23.708569549903629</v>
      </c>
      <c r="FP12" s="1">
        <v>6.4607221806587933</v>
      </c>
      <c r="FQ12" s="1">
        <v>6.0849157803301956</v>
      </c>
      <c r="FR12" s="1">
        <v>46.845270978642922</v>
      </c>
      <c r="FS12" s="1">
        <v>1.5077344599797795</v>
      </c>
      <c r="FT12" s="1">
        <v>15.462892342799195</v>
      </c>
      <c r="FU12" s="1">
        <v>6.7296875000048555</v>
      </c>
      <c r="FV12" s="1">
        <v>5.0528112167089372</v>
      </c>
      <c r="FW12" s="1">
        <v>24.692537413441297</v>
      </c>
      <c r="FX12" s="1">
        <v>3.6238345914198882</v>
      </c>
      <c r="FY12" s="1">
        <v>1.4790311689503126</v>
      </c>
      <c r="FZ12" s="1">
        <v>11.075836330669265</v>
      </c>
      <c r="GA12" s="1">
        <v>12.827479764905812</v>
      </c>
      <c r="GB12" s="1">
        <v>13.355950224893203</v>
      </c>
      <c r="GC12" s="1">
        <v>2.1120133824988399</v>
      </c>
      <c r="GD12" s="1">
        <v>5.2474193588442901</v>
      </c>
      <c r="GE12" s="1">
        <v>2.2477534929931906</v>
      </c>
      <c r="GF12" s="1">
        <v>9.2067703938175658</v>
      </c>
      <c r="GG12" s="1">
        <v>7.998488070043984</v>
      </c>
      <c r="GH12" s="1">
        <v>3.8890746426170044</v>
      </c>
      <c r="GI12" s="1">
        <v>0.56126930965983268</v>
      </c>
      <c r="GJ12" s="1">
        <v>15.199052714336521</v>
      </c>
      <c r="GK12" s="1">
        <v>1.1270217764391786</v>
      </c>
      <c r="GL12" s="1">
        <v>50.263430059738219</v>
      </c>
      <c r="GM12" s="1">
        <v>1.2613083943997518</v>
      </c>
      <c r="GN12" s="1">
        <v>23.845796289055698</v>
      </c>
      <c r="GO12" s="1">
        <v>38.671709303937511</v>
      </c>
      <c r="GP12" s="1">
        <v>4.3057000509567391</v>
      </c>
      <c r="GQ12" s="1">
        <v>24.330034957610035</v>
      </c>
      <c r="GR12" s="1">
        <v>15.193318512978276</v>
      </c>
      <c r="GS12" s="1">
        <v>11.861813454257176</v>
      </c>
      <c r="GT12" s="1">
        <v>163.39920191579512</v>
      </c>
      <c r="GU12" s="1">
        <v>3.1334974378460596</v>
      </c>
      <c r="GV12" s="1">
        <v>0.34504855774241117</v>
      </c>
      <c r="GW12" s="1">
        <v>0.74234400413611257</v>
      </c>
      <c r="GX12" s="1">
        <v>35.342146471390826</v>
      </c>
      <c r="GY12" s="1">
        <v>19.909085110743252</v>
      </c>
      <c r="GZ12" s="1">
        <v>12.472823908107458</v>
      </c>
      <c r="HA12" s="1">
        <v>3.6061583773890691</v>
      </c>
      <c r="HB12" s="1">
        <v>4.0008161885069446</v>
      </c>
      <c r="HC12" s="1">
        <v>1.2649150142769097</v>
      </c>
      <c r="HD12" s="1">
        <v>29.936083175030003</v>
      </c>
      <c r="HE12" s="1">
        <v>1.0978582162040742</v>
      </c>
      <c r="HF12" s="1">
        <v>2.4962937328909742</v>
      </c>
      <c r="HG12" s="1">
        <v>5.723130166853684</v>
      </c>
      <c r="HH12" s="1">
        <v>1.9289941382839535</v>
      </c>
      <c r="HI12" s="1">
        <v>6.6716440709524409</v>
      </c>
      <c r="HJ12" s="1">
        <v>7.4503695466028308</v>
      </c>
      <c r="HK12" s="1">
        <v>0.59055395906586061</v>
      </c>
      <c r="HL12" s="1">
        <v>1.0546682646704906</v>
      </c>
      <c r="HM12" s="1">
        <v>5.0504755732267776</v>
      </c>
      <c r="HN12" s="1">
        <v>9.377615332295683</v>
      </c>
      <c r="HO12" s="1">
        <v>3.0420249481740758</v>
      </c>
      <c r="HP12" s="1">
        <v>23.652275305114504</v>
      </c>
      <c r="HQ12" s="1">
        <v>3.5692426535773789</v>
      </c>
      <c r="HR12" s="1">
        <v>0.48334940698609241</v>
      </c>
      <c r="HS12" s="1">
        <v>63.099418357794661</v>
      </c>
      <c r="HT12" s="1">
        <v>11.479380483364642</v>
      </c>
      <c r="HU12" s="1">
        <v>12.532745061871662</v>
      </c>
      <c r="HV12" s="1">
        <v>6.0477521339437432</v>
      </c>
      <c r="HW12" s="1">
        <v>1.2163554370680385</v>
      </c>
      <c r="HX12" s="1">
        <v>0.78800228685517582</v>
      </c>
      <c r="HY12" s="1">
        <v>22.50775990957921</v>
      </c>
      <c r="HZ12" s="1">
        <v>8.7292049360914614</v>
      </c>
      <c r="IA12" s="1">
        <v>14.435394596474913</v>
      </c>
      <c r="IB12" s="1">
        <v>8.9666235893950219</v>
      </c>
      <c r="IC12" s="1">
        <v>5.237881656965536</v>
      </c>
      <c r="ID12" s="1">
        <v>18.50709780887826</v>
      </c>
      <c r="IE12" s="1">
        <v>0.7400645219014107</v>
      </c>
      <c r="IF12" s="1">
        <v>0</v>
      </c>
      <c r="IG12" s="1">
        <v>0.41059184613574445</v>
      </c>
      <c r="IH12" s="1">
        <v>1.9871232913082209</v>
      </c>
      <c r="II12" s="1">
        <v>3.4809353234768197</v>
      </c>
      <c r="IJ12" s="1">
        <v>41.230236832990315</v>
      </c>
      <c r="IK12" s="1">
        <v>22.516141481619879</v>
      </c>
      <c r="IL12" s="1">
        <v>1.5860464719530059</v>
      </c>
      <c r="IM12" s="1">
        <v>13.236586743644345</v>
      </c>
      <c r="IN12" s="1">
        <v>2.3807193138844167</v>
      </c>
      <c r="IO12" s="1">
        <v>2.2772288700576899</v>
      </c>
      <c r="IP12" s="1">
        <v>4.0397772712921611</v>
      </c>
      <c r="IQ12" s="1">
        <v>0.92185473010180841</v>
      </c>
      <c r="IR12" s="1">
        <v>18.52987945162949</v>
      </c>
      <c r="IS12" s="1">
        <v>3.0012127743465058</v>
      </c>
      <c r="IT12" s="1">
        <v>3.5175350074546112</v>
      </c>
      <c r="IU12" s="1">
        <v>3.1934329777832877</v>
      </c>
      <c r="IV12" s="1">
        <v>2.2748604263733316</v>
      </c>
      <c r="IW12" s="1">
        <v>1.3354258403525194</v>
      </c>
      <c r="IX12" s="1">
        <v>1.8201864465790036</v>
      </c>
      <c r="IY12" s="1">
        <v>0.53794152517390215</v>
      </c>
      <c r="IZ12" s="1">
        <v>4.4513161838283102</v>
      </c>
      <c r="JA12" s="1">
        <v>0.12227391291387713</v>
      </c>
      <c r="JB12" s="1">
        <v>3.1396192842117379</v>
      </c>
      <c r="JC12" s="1">
        <v>3.0771763796232068</v>
      </c>
      <c r="JD12" s="1">
        <v>12.581077607335777</v>
      </c>
      <c r="JE12" s="1">
        <v>2.1366837238359393</v>
      </c>
      <c r="JF12" s="1">
        <v>13.685632561280061</v>
      </c>
      <c r="JG12" s="1">
        <v>7.9316320937716656</v>
      </c>
      <c r="JH12" s="1">
        <v>14.142299205793551</v>
      </c>
      <c r="JI12" s="1">
        <v>2.3197525545168194</v>
      </c>
      <c r="JJ12" s="1">
        <v>4.3602597401417587</v>
      </c>
      <c r="JK12" s="1">
        <v>17.666320962607625</v>
      </c>
      <c r="JL12" s="1">
        <v>11.250772376804523</v>
      </c>
      <c r="JM12" s="1">
        <v>0</v>
      </c>
      <c r="JN12" s="1">
        <v>1.8344967462804105</v>
      </c>
      <c r="JO12" s="1">
        <v>1.1479906700220188</v>
      </c>
      <c r="JP12" s="1">
        <v>30.506223437365453</v>
      </c>
      <c r="JQ12" s="1">
        <v>15.468495837945255</v>
      </c>
      <c r="JR12" s="1">
        <v>1.7505962131811745</v>
      </c>
      <c r="JS12" s="1">
        <v>5.0257602650679107</v>
      </c>
      <c r="JT12" s="1">
        <v>1.5241688068398282</v>
      </c>
      <c r="JU12" s="1">
        <v>0</v>
      </c>
      <c r="JV12" s="1">
        <v>6.9075146288849663</v>
      </c>
      <c r="JW12" s="1">
        <v>17.473758266082818</v>
      </c>
      <c r="JX12" s="1">
        <v>0</v>
      </c>
      <c r="JY12" s="1">
        <v>0</v>
      </c>
      <c r="JZ12" s="1">
        <v>22.066132921916523</v>
      </c>
      <c r="KA12" s="1">
        <v>1.3503531594300369</v>
      </c>
      <c r="KB12" s="1">
        <v>1.0524345755919167</v>
      </c>
      <c r="KC12" s="1">
        <v>10.26720641807821</v>
      </c>
      <c r="KD12" s="1">
        <v>2.0481350620397847</v>
      </c>
      <c r="KE12" s="1">
        <v>0.84500902210018247</v>
      </c>
      <c r="KF12" s="1">
        <v>7.0354677236556126E-2</v>
      </c>
      <c r="KG12" s="1">
        <v>2.380003606114824</v>
      </c>
      <c r="KH12" s="1">
        <v>1.6601705996886413</v>
      </c>
      <c r="KI12" s="1">
        <v>19.275111743927372</v>
      </c>
      <c r="KJ12" s="1">
        <v>0.43733124424556447</v>
      </c>
      <c r="KK12" s="1">
        <v>1.1687031727948749</v>
      </c>
      <c r="KL12" s="1">
        <v>1.4007922816308234</v>
      </c>
      <c r="KM12" s="1">
        <v>8.287702520724304</v>
      </c>
      <c r="KN12" s="1">
        <v>9.3269027394568145</v>
      </c>
      <c r="KO12" s="1">
        <v>2.2490845593385087</v>
      </c>
      <c r="KP12" s="1">
        <v>0.97413937647593607</v>
      </c>
      <c r="KQ12" s="1">
        <v>6.0318230747831123</v>
      </c>
      <c r="KR12" s="1">
        <v>1.9589686919681881</v>
      </c>
      <c r="KS12" s="1">
        <v>1.3339571781252382</v>
      </c>
      <c r="KT12" s="1">
        <v>5.4805793477914158</v>
      </c>
      <c r="KU12" s="1">
        <v>1.536490721174038</v>
      </c>
      <c r="KV12" s="1">
        <v>24.374768196160069</v>
      </c>
      <c r="KW12" s="1">
        <v>6.2130445352709188E-2</v>
      </c>
      <c r="KX12" s="1">
        <v>18.28284286752837</v>
      </c>
      <c r="KY12" s="1">
        <v>11.761520958073271</v>
      </c>
      <c r="KZ12" s="1">
        <v>8.6639752087271589</v>
      </c>
      <c r="LA12" s="1">
        <v>0.59649174863179755</v>
      </c>
      <c r="LB12" s="1">
        <v>3.1125184531739314</v>
      </c>
      <c r="LC12" s="1">
        <v>7.7527905709394718</v>
      </c>
      <c r="LD12" s="1">
        <v>2.4473556605142082</v>
      </c>
      <c r="LE12" s="1">
        <v>2.5187014081543162</v>
      </c>
      <c r="LF12" s="1">
        <v>5.797688784495711</v>
      </c>
      <c r="LG12" s="1">
        <v>0.74029748179001265</v>
      </c>
      <c r="LH12" s="1">
        <v>18.921956907148775</v>
      </c>
      <c r="LI12" s="1">
        <v>2.389851158701402</v>
      </c>
      <c r="LJ12" s="1">
        <v>4.9035109728899018</v>
      </c>
      <c r="LK12" s="1">
        <v>7.3988814733719543</v>
      </c>
      <c r="LL12" s="1">
        <v>1.9226304943433281</v>
      </c>
      <c r="LM12" s="1">
        <v>0.58534436929511513</v>
      </c>
      <c r="LN12" s="1">
        <v>23.680643510959246</v>
      </c>
      <c r="LO12" s="1">
        <v>91.656684446068908</v>
      </c>
      <c r="LP12" s="1">
        <v>74.13768254881218</v>
      </c>
      <c r="LQ12" s="1">
        <v>5.6520347299026046</v>
      </c>
      <c r="LR12" s="1">
        <v>0.504135589902449</v>
      </c>
      <c r="LS12" s="1">
        <v>4.7443259982467447</v>
      </c>
      <c r="LT12" s="1">
        <v>3.9915960184559975</v>
      </c>
      <c r="LU12" s="1">
        <v>0.27807513708694043</v>
      </c>
      <c r="LV12" s="1">
        <v>2.5135390170525858</v>
      </c>
      <c r="LW12" s="1">
        <v>2.8594810922338394</v>
      </c>
      <c r="LX12" s="1">
        <v>0.96148895819764812</v>
      </c>
      <c r="LY12" s="1">
        <v>1.1101729577497248</v>
      </c>
      <c r="LZ12" s="1">
        <v>1.7591241968878808</v>
      </c>
      <c r="MA12" s="1">
        <v>9.3091564235405454E-3</v>
      </c>
      <c r="MB12" s="1">
        <v>1.1904001966975384</v>
      </c>
      <c r="MC12" s="1">
        <v>3.6757270652541378</v>
      </c>
      <c r="MD12" s="1">
        <v>0.73038495487094668</v>
      </c>
      <c r="ME12" s="1">
        <v>1.0813041890972619</v>
      </c>
      <c r="MF12" s="1">
        <v>15.96534444001985</v>
      </c>
      <c r="MG12" s="1">
        <v>10.344638152292246</v>
      </c>
      <c r="MH12" s="1">
        <v>21.471925666169074</v>
      </c>
      <c r="MI12" s="1">
        <v>2.0992020907339741</v>
      </c>
      <c r="MJ12" s="1">
        <v>1.4428771862071119</v>
      </c>
      <c r="MK12" s="1">
        <v>8.2503779492466407</v>
      </c>
      <c r="ML12" s="1">
        <v>9.1205428114391545</v>
      </c>
      <c r="MM12" s="1">
        <v>7.4178398107317527</v>
      </c>
      <c r="MN12" s="1">
        <v>1.1515802201784282</v>
      </c>
      <c r="MO12" s="1">
        <v>0</v>
      </c>
      <c r="MP12" s="1">
        <v>3.2310235190381489</v>
      </c>
      <c r="MQ12" s="1">
        <v>0.92464098159300867</v>
      </c>
      <c r="MR12" s="1">
        <v>4.0183636279302206</v>
      </c>
      <c r="MS12" s="1">
        <v>2.1473133941856957</v>
      </c>
      <c r="MT12" s="1">
        <v>1.1264549292261905</v>
      </c>
      <c r="MU12" s="1">
        <v>12.307133364405006</v>
      </c>
      <c r="MV12" s="1">
        <v>1.442413583545636</v>
      </c>
      <c r="MW12" s="1">
        <v>0.26058081085721918</v>
      </c>
      <c r="MX12" s="1">
        <v>2.3757866869737883</v>
      </c>
      <c r="MY12" s="1">
        <v>0.31425749827695609</v>
      </c>
      <c r="MZ12" s="1">
        <v>2.1959863781445303</v>
      </c>
      <c r="NA12" s="1">
        <v>84.715440000955795</v>
      </c>
      <c r="NB12" s="1">
        <v>8.826366096521868</v>
      </c>
      <c r="NC12" s="1">
        <v>8.6799950052174726</v>
      </c>
      <c r="ND12" s="1">
        <v>1.9709488713321803</v>
      </c>
      <c r="NE12" s="1">
        <v>3.2736166578989598</v>
      </c>
      <c r="NF12" s="1">
        <v>116.57088931151466</v>
      </c>
      <c r="NG12" s="1">
        <v>5.2640385913565577</v>
      </c>
      <c r="NH12" s="1">
        <v>0.41182206064565591</v>
      </c>
      <c r="NI12" s="1">
        <v>34.366658223258888</v>
      </c>
      <c r="NJ12" s="1">
        <v>5.0408381798884419</v>
      </c>
      <c r="NK12" s="1">
        <v>0.93480643761533389</v>
      </c>
      <c r="NL12" s="1">
        <v>1.6641577946746207</v>
      </c>
      <c r="NM12" s="1">
        <v>35.955414166832782</v>
      </c>
      <c r="NN12" s="1">
        <v>1.3976524673342339</v>
      </c>
      <c r="NO12" s="1">
        <v>0.54073747904694736</v>
      </c>
      <c r="NP12" s="1">
        <v>0</v>
      </c>
      <c r="NQ12" s="1">
        <v>0.42002493669208024</v>
      </c>
      <c r="NR12" s="1">
        <v>2.2314737514369174</v>
      </c>
      <c r="NS12" s="1">
        <v>1.7179898899614749</v>
      </c>
      <c r="NT12" s="1">
        <v>8.2931661512918264</v>
      </c>
      <c r="NU12" s="1">
        <v>3.8755047284730231</v>
      </c>
      <c r="NV12" s="1">
        <v>2.9057392017996491</v>
      </c>
      <c r="NW12" s="1">
        <v>0.26812392169328864</v>
      </c>
      <c r="NX12" s="1">
        <v>1.8974218307144997</v>
      </c>
      <c r="NY12" s="1">
        <v>6.6291595787336286</v>
      </c>
      <c r="NZ12" s="1">
        <v>1.2812752411004804</v>
      </c>
      <c r="OA12" s="1">
        <v>7.5391527075167559</v>
      </c>
      <c r="OB12" s="1">
        <v>4.6925281827842467</v>
      </c>
      <c r="OC12" s="1">
        <v>3.8740084615818051</v>
      </c>
      <c r="OD12" s="1">
        <v>17.110921223468598</v>
      </c>
      <c r="OE12" s="1">
        <v>22.001494413892605</v>
      </c>
      <c r="OF12" s="1">
        <v>21.10762512943419</v>
      </c>
      <c r="OG12" s="1">
        <v>2.2619732724293415</v>
      </c>
      <c r="OH12" s="1">
        <v>122.49065559936949</v>
      </c>
      <c r="OI12" s="1">
        <v>13.614984299377223</v>
      </c>
      <c r="OJ12" s="1">
        <v>1.9297479798924817</v>
      </c>
      <c r="OK12" s="1">
        <v>0.63800974324355963</v>
      </c>
      <c r="OL12" s="1">
        <v>8.0793578448887682E-2</v>
      </c>
      <c r="OM12" s="1">
        <v>0.11336602542756406</v>
      </c>
      <c r="ON12" s="1">
        <v>13.741182994232116</v>
      </c>
      <c r="OO12" s="1">
        <v>9.0798101918339729</v>
      </c>
      <c r="OP12" s="1">
        <v>7.794535524689322</v>
      </c>
      <c r="OQ12" s="1">
        <v>3.5987439868744451</v>
      </c>
      <c r="OR12" s="1">
        <v>14.282163639934447</v>
      </c>
      <c r="OS12" s="1">
        <v>1.8810262438179994</v>
      </c>
      <c r="OT12" s="1">
        <v>1.2577177830960948</v>
      </c>
      <c r="OU12" s="1">
        <v>3.8794547803879658</v>
      </c>
      <c r="OV12" s="1">
        <v>1.3544958987486455</v>
      </c>
      <c r="OW12" s="1">
        <v>7.5572567532578168</v>
      </c>
      <c r="OX12" s="1">
        <v>1.5465788557884941</v>
      </c>
      <c r="OY12" s="1">
        <v>4.5440580032403153</v>
      </c>
      <c r="OZ12" s="1">
        <v>1.2421177121378082</v>
      </c>
      <c r="PA12" s="1">
        <v>5.2980156902402786</v>
      </c>
      <c r="PB12" s="1">
        <v>1.0137407189257446</v>
      </c>
      <c r="PC12" s="1">
        <v>4.6419837072698282</v>
      </c>
      <c r="PD12" s="1">
        <v>16.878273192534568</v>
      </c>
      <c r="PE12" s="1">
        <v>2.8181438048563061</v>
      </c>
      <c r="PF12" s="1">
        <v>2.4715642314108868</v>
      </c>
      <c r="PG12" s="1">
        <v>0.44391078496074243</v>
      </c>
      <c r="PH12" s="1">
        <v>0.19013503986033825</v>
      </c>
      <c r="PI12" s="1">
        <v>1.7770549415216272</v>
      </c>
      <c r="PJ12" s="1">
        <v>0.1956490253953751</v>
      </c>
      <c r="PK12" s="1">
        <v>2.6324941898834724</v>
      </c>
      <c r="PL12" s="1">
        <v>3.7176142593857593</v>
      </c>
      <c r="PM12" s="1">
        <v>5.6012509111009701</v>
      </c>
      <c r="PN12" s="1">
        <v>5.9425762443055667</v>
      </c>
      <c r="PO12" s="1">
        <v>0.79658744891887889</v>
      </c>
      <c r="PP12" s="1">
        <v>0</v>
      </c>
      <c r="PQ12" s="1">
        <v>3.070412265208244</v>
      </c>
      <c r="PR12" s="1">
        <v>23.241215808800629</v>
      </c>
      <c r="PS12" s="1">
        <v>5.2912073273349138</v>
      </c>
      <c r="PT12" s="1">
        <v>29.567128164339913</v>
      </c>
      <c r="PU12" s="1">
        <v>0.55828373792497266</v>
      </c>
      <c r="PV12" s="1">
        <v>3.4577224839950942</v>
      </c>
      <c r="PW12" s="1">
        <v>10.999951874643042</v>
      </c>
      <c r="PX12" s="1">
        <v>3.0755293001652135</v>
      </c>
      <c r="PY12" s="1">
        <v>4.4237295607377662</v>
      </c>
      <c r="PZ12" s="1">
        <v>14.295992253053997</v>
      </c>
      <c r="QA12" s="1">
        <v>0.52898918260952033</v>
      </c>
      <c r="QB12" s="1">
        <v>13.88022495249683</v>
      </c>
      <c r="QC12" s="1">
        <v>0.90558489970041123</v>
      </c>
      <c r="QD12" s="1">
        <v>12.156326111232639</v>
      </c>
      <c r="QE12" s="1">
        <v>2.650904582461604</v>
      </c>
      <c r="QF12" s="1">
        <v>2.8086752014901375</v>
      </c>
      <c r="QG12" s="1">
        <v>0.84704291095873752</v>
      </c>
      <c r="QH12" s="1">
        <v>1.0205870802340835</v>
      </c>
      <c r="QI12" s="1">
        <v>6.8062763383203579</v>
      </c>
      <c r="QJ12" s="1">
        <v>0.60708377611835185</v>
      </c>
      <c r="QK12" s="1">
        <v>9.297306993834253</v>
      </c>
      <c r="QL12" s="1">
        <v>0.90470137077818535</v>
      </c>
      <c r="QM12" s="1">
        <v>8.5458681043353675</v>
      </c>
      <c r="QN12" s="1">
        <v>0.611457741241482</v>
      </c>
      <c r="QO12" s="1">
        <v>0</v>
      </c>
      <c r="QP12" s="1">
        <v>26.132012688664332</v>
      </c>
      <c r="QQ12" s="1">
        <v>0.24105278710170561</v>
      </c>
      <c r="QR12" s="1">
        <v>0</v>
      </c>
      <c r="QS12" s="1">
        <v>5.1294651753542944</v>
      </c>
      <c r="QT12" s="1">
        <v>6.7892237699878261E-2</v>
      </c>
      <c r="QU12" s="1">
        <v>6.7696566951889974</v>
      </c>
      <c r="QV12" s="1">
        <v>7.9397993841689622</v>
      </c>
      <c r="QW12" s="1">
        <v>4.6025270555873368</v>
      </c>
      <c r="QX12" s="1">
        <v>20.227941707909782</v>
      </c>
      <c r="QY12" s="1">
        <v>0</v>
      </c>
      <c r="QZ12" s="1">
        <v>1.3855724841833597</v>
      </c>
      <c r="RA12" s="1">
        <v>4.3060555707363575</v>
      </c>
      <c r="RB12" s="1">
        <v>4.6073539197091637</v>
      </c>
      <c r="RC12" s="1">
        <v>0.47280818613848669</v>
      </c>
      <c r="RD12" s="1">
        <v>25.366026838229388</v>
      </c>
      <c r="RE12" s="1">
        <v>1.6805994949675718</v>
      </c>
      <c r="RF12" s="1">
        <v>2.6194045180833765</v>
      </c>
      <c r="RG12" s="1">
        <v>3.0442494844927097</v>
      </c>
      <c r="RH12" s="1">
        <v>7.9567394976893633</v>
      </c>
      <c r="RI12" s="1">
        <v>4.9031137622477559</v>
      </c>
      <c r="RJ12" s="1">
        <v>12.753700506630807</v>
      </c>
      <c r="RK12" s="1">
        <v>1.1329214246000179</v>
      </c>
      <c r="RL12" s="1">
        <v>0.96932471547346744</v>
      </c>
      <c r="RM12" s="1">
        <v>0.91108733433242528</v>
      </c>
      <c r="RN12" s="1">
        <v>22.232433897713584</v>
      </c>
      <c r="RO12" s="1">
        <v>2.3653016587277809</v>
      </c>
      <c r="RP12" s="1">
        <v>0.87113379777765065</v>
      </c>
    </row>
    <row r="13" spans="1:484" x14ac:dyDescent="0.35">
      <c r="A13" s="3" t="s">
        <v>514</v>
      </c>
      <c r="B13" s="3" t="s">
        <v>568</v>
      </c>
      <c r="C13" s="3" t="s">
        <v>577</v>
      </c>
      <c r="D13" s="3" t="s">
        <v>583</v>
      </c>
      <c r="E13" s="3" t="s">
        <v>37</v>
      </c>
      <c r="F13" s="1">
        <v>3.3118521267933447</v>
      </c>
      <c r="G13" s="1">
        <v>80.96666208187753</v>
      </c>
      <c r="H13" s="1">
        <v>5.9965731204781498</v>
      </c>
      <c r="I13" s="1">
        <v>9.0587272677878499</v>
      </c>
      <c r="J13" s="1">
        <v>65.93215990215937</v>
      </c>
      <c r="K13" s="1">
        <v>21.433420744826531</v>
      </c>
      <c r="L13" s="1">
        <v>143.67459126179145</v>
      </c>
      <c r="M13" s="1">
        <v>0</v>
      </c>
      <c r="N13" s="1">
        <v>20.603071983588677</v>
      </c>
      <c r="O13" s="1">
        <v>224.01293423230112</v>
      </c>
      <c r="P13" s="1">
        <v>1.7717537912491479</v>
      </c>
      <c r="Q13" s="1">
        <v>474.1015555273259</v>
      </c>
      <c r="R13" s="1">
        <v>145.87903451260203</v>
      </c>
      <c r="S13" s="1">
        <v>60.042318781166856</v>
      </c>
      <c r="T13" s="1">
        <v>100.927960289105</v>
      </c>
      <c r="U13" s="1">
        <v>6.0553192244052427</v>
      </c>
      <c r="V13" s="1">
        <v>8.8516358030683389</v>
      </c>
      <c r="W13" s="1">
        <v>67.180563635551493</v>
      </c>
      <c r="X13" s="1">
        <v>167.34277134786797</v>
      </c>
      <c r="Y13" s="1">
        <v>130.09823635638224</v>
      </c>
      <c r="Z13" s="1">
        <v>221.61223273968233</v>
      </c>
      <c r="AA13" s="1">
        <v>154.40505740718967</v>
      </c>
      <c r="AB13" s="1">
        <v>344.89971731193771</v>
      </c>
      <c r="AC13" s="1">
        <v>11.296512511195937</v>
      </c>
      <c r="AD13" s="1">
        <v>147.46984879921442</v>
      </c>
      <c r="AE13" s="1">
        <v>19.609959744526925</v>
      </c>
      <c r="AF13" s="1">
        <v>160.22869981446968</v>
      </c>
      <c r="AG13" s="1">
        <v>42.39208746524266</v>
      </c>
      <c r="AH13" s="1">
        <v>2.7628621662106863</v>
      </c>
      <c r="AI13" s="1">
        <v>48.246822441151586</v>
      </c>
      <c r="AJ13" s="1">
        <v>37.140727819100086</v>
      </c>
      <c r="AK13" s="1">
        <v>58.957216634519263</v>
      </c>
      <c r="AL13" s="1">
        <v>3.7133448427399376</v>
      </c>
      <c r="AM13" s="1">
        <v>16.938346210028275</v>
      </c>
      <c r="AN13" s="1">
        <v>65.068635431999923</v>
      </c>
      <c r="AO13" s="1">
        <v>8.244974740076449</v>
      </c>
      <c r="AP13" s="1">
        <v>22.03223109300939</v>
      </c>
      <c r="AQ13" s="1">
        <v>113.80529392784476</v>
      </c>
      <c r="AR13" s="1">
        <v>3.6820024181711264</v>
      </c>
      <c r="AS13" s="1">
        <v>23.263529328119905</v>
      </c>
      <c r="AT13" s="1">
        <v>40.151630456298982</v>
      </c>
      <c r="AU13" s="1">
        <v>2.2236243143791192</v>
      </c>
      <c r="AV13" s="1">
        <v>97.074383812254624</v>
      </c>
      <c r="AW13" s="1">
        <v>169.07127313624181</v>
      </c>
      <c r="AX13" s="1">
        <v>41.694543603932019</v>
      </c>
      <c r="AY13" s="1">
        <v>332.13594292535458</v>
      </c>
      <c r="AZ13" s="1">
        <v>246.39953766810589</v>
      </c>
      <c r="BA13" s="1">
        <v>15.495638915205312</v>
      </c>
      <c r="BB13" s="1">
        <v>324.73652897054376</v>
      </c>
      <c r="BC13" s="1">
        <v>22.416880419531697</v>
      </c>
      <c r="BD13" s="1">
        <v>52.631335021373417</v>
      </c>
      <c r="BE13" s="1">
        <v>23.839222378305614</v>
      </c>
      <c r="BF13" s="1">
        <v>154.90719664756043</v>
      </c>
      <c r="BG13" s="1">
        <v>22.992083647866803</v>
      </c>
      <c r="BH13" s="1">
        <v>33.662514607219435</v>
      </c>
      <c r="BI13" s="1">
        <v>16.496861563034255</v>
      </c>
      <c r="BJ13" s="1">
        <v>30.859673973480195</v>
      </c>
      <c r="BK13" s="1">
        <v>88.068450804292638</v>
      </c>
      <c r="BL13" s="1">
        <v>72.532056861772546</v>
      </c>
      <c r="BM13" s="1">
        <v>1.160071963127109</v>
      </c>
      <c r="BN13" s="1">
        <v>0.67581160358531922</v>
      </c>
      <c r="BO13" s="1">
        <v>1.3006976224030513</v>
      </c>
      <c r="BP13" s="1">
        <v>17.11793994222873</v>
      </c>
      <c r="BQ13" s="1">
        <v>40.470631757593729</v>
      </c>
      <c r="BR13" s="1">
        <v>40.705774653272044</v>
      </c>
      <c r="BS13" s="1">
        <v>1.3922685127134431</v>
      </c>
      <c r="BT13" s="1">
        <v>5.0831358604139254</v>
      </c>
      <c r="BU13" s="1">
        <v>7.4628021055967775</v>
      </c>
      <c r="BV13" s="1">
        <v>7.6212265478858985</v>
      </c>
      <c r="BW13" s="1">
        <v>6.4549108246335507</v>
      </c>
      <c r="BX13" s="1">
        <v>5.8819626864076975</v>
      </c>
      <c r="BY13" s="1">
        <v>8.628269385957152</v>
      </c>
      <c r="BZ13" s="1">
        <v>29.200882532305638</v>
      </c>
      <c r="CA13" s="1">
        <v>6.5326555827722173</v>
      </c>
      <c r="CB13" s="1">
        <v>9.7036815408435686</v>
      </c>
      <c r="CC13" s="1">
        <v>2.4150582156446245</v>
      </c>
      <c r="CD13" s="1">
        <v>29.593849162909589</v>
      </c>
      <c r="CE13" s="1">
        <v>9.2394529470070506</v>
      </c>
      <c r="CF13" s="1">
        <v>3.8450358674686473</v>
      </c>
      <c r="CG13" s="1">
        <v>141.84896469738592</v>
      </c>
      <c r="CH13" s="1">
        <v>47.551700149407701</v>
      </c>
      <c r="CI13" s="1">
        <v>2.1022779307078978</v>
      </c>
      <c r="CJ13" s="1">
        <v>35.162144625214573</v>
      </c>
      <c r="CK13" s="1">
        <v>53.214779158669693</v>
      </c>
      <c r="CL13" s="1">
        <v>9.8542776374839338</v>
      </c>
      <c r="CM13" s="1">
        <v>39.362106732667378</v>
      </c>
      <c r="CN13" s="1">
        <v>31.381530937966083</v>
      </c>
      <c r="CO13" s="1">
        <v>0.6539792097274405</v>
      </c>
      <c r="CP13" s="1">
        <v>12.462738367791943</v>
      </c>
      <c r="CQ13" s="1">
        <v>1.3553383134372243</v>
      </c>
      <c r="CR13" s="1">
        <v>1.7758197781481706</v>
      </c>
      <c r="CS13" s="1">
        <v>21.543321095038461</v>
      </c>
      <c r="CT13" s="1">
        <v>17.04031684264984</v>
      </c>
      <c r="CU13" s="1">
        <v>4.0082043013498962</v>
      </c>
      <c r="CV13" s="1">
        <v>11.601364473940977</v>
      </c>
      <c r="CW13" s="1">
        <v>2.8764294991634052</v>
      </c>
      <c r="CX13" s="1">
        <v>57.467143762543209</v>
      </c>
      <c r="CY13" s="1">
        <v>5.6161459756299941</v>
      </c>
      <c r="CZ13" s="1">
        <v>10.178355704148219</v>
      </c>
      <c r="DA13" s="1">
        <v>5.4657493789727374</v>
      </c>
      <c r="DB13" s="1">
        <v>6.362658714256213</v>
      </c>
      <c r="DC13" s="1">
        <v>156.62657414352066</v>
      </c>
      <c r="DD13" s="1">
        <v>17.59193797567265</v>
      </c>
      <c r="DE13" s="1">
        <v>21.167999060457795</v>
      </c>
      <c r="DF13" s="1">
        <v>16.454473895159111</v>
      </c>
      <c r="DG13" s="1">
        <v>108.49106911572667</v>
      </c>
      <c r="DH13" s="1">
        <v>6.6389687641383288</v>
      </c>
      <c r="DI13" s="1">
        <v>4.5648276546737385</v>
      </c>
      <c r="DJ13" s="1">
        <v>17.962974440425302</v>
      </c>
      <c r="DK13" s="1">
        <v>16.529314460513074</v>
      </c>
      <c r="DL13" s="1">
        <v>0.92771089317984712</v>
      </c>
      <c r="DM13" s="1">
        <v>17.371511908122816</v>
      </c>
      <c r="DN13" s="1">
        <v>14.258826368527044</v>
      </c>
      <c r="DO13" s="1">
        <v>29.478608317259631</v>
      </c>
      <c r="DP13" s="1">
        <v>6.4278832898106373</v>
      </c>
      <c r="DQ13" s="1">
        <v>10.919746334989997</v>
      </c>
      <c r="DR13" s="1">
        <v>29.150883069338335</v>
      </c>
      <c r="DS13" s="1">
        <v>61.127780829023948</v>
      </c>
      <c r="DT13" s="1">
        <v>7.6619201605568046</v>
      </c>
      <c r="DU13" s="1">
        <v>4.9685925400072701</v>
      </c>
      <c r="DV13" s="1">
        <v>9.3676795120912022</v>
      </c>
      <c r="DW13" s="1">
        <v>15.791573445129371</v>
      </c>
      <c r="DX13" s="1">
        <v>14.087875240405783</v>
      </c>
      <c r="DY13" s="1">
        <v>6.8620917832934287</v>
      </c>
      <c r="DZ13" s="1">
        <v>88.45222929697492</v>
      </c>
      <c r="EA13" s="1">
        <v>0</v>
      </c>
      <c r="EB13" s="1">
        <v>21.418728428752274</v>
      </c>
      <c r="EC13" s="1">
        <v>26.705906815529641</v>
      </c>
      <c r="ED13" s="1">
        <v>43.766331585042423</v>
      </c>
      <c r="EE13" s="1">
        <v>38.827424720169233</v>
      </c>
      <c r="EF13" s="1">
        <v>6.2450882825364449</v>
      </c>
      <c r="EG13" s="1">
        <v>16.146431556608938</v>
      </c>
      <c r="EH13" s="1">
        <v>2.6061638001506551</v>
      </c>
      <c r="EI13" s="1">
        <v>1.9589449913577881</v>
      </c>
      <c r="EJ13" s="1">
        <v>10.153663190766149</v>
      </c>
      <c r="EK13" s="1">
        <v>6.5615232915667914</v>
      </c>
      <c r="EL13" s="1">
        <v>1.8606198427852747</v>
      </c>
      <c r="EM13" s="1">
        <v>10.098001161342884</v>
      </c>
      <c r="EN13" s="1">
        <v>15.8866237752262</v>
      </c>
      <c r="EO13" s="1">
        <v>1.4422361141606606</v>
      </c>
      <c r="EP13" s="1">
        <v>4.521118858882577</v>
      </c>
      <c r="EQ13" s="1">
        <v>2.8016542830737534</v>
      </c>
      <c r="ER13" s="1">
        <v>4.8062948343358096</v>
      </c>
      <c r="ES13" s="1">
        <v>0.63373561716648186</v>
      </c>
      <c r="ET13" s="1">
        <v>1.7771579995333613</v>
      </c>
      <c r="EU13" s="1">
        <v>8.8484711532736213</v>
      </c>
      <c r="EV13" s="1">
        <v>90.051268195819858</v>
      </c>
      <c r="EW13" s="1">
        <v>1.9374042860068652</v>
      </c>
      <c r="EX13" s="1">
        <v>0.13900905778843328</v>
      </c>
      <c r="EY13" s="1">
        <v>41.865995537671971</v>
      </c>
      <c r="EZ13" s="1">
        <v>31.892956980878576</v>
      </c>
      <c r="FA13" s="1">
        <v>0.47436840970302852</v>
      </c>
      <c r="FB13" s="1">
        <v>1.3052295026459877</v>
      </c>
      <c r="FC13" s="1">
        <v>3.0377718964780431</v>
      </c>
      <c r="FD13" s="1">
        <v>16.704943018860543</v>
      </c>
      <c r="FE13" s="1">
        <v>5.952411294831272</v>
      </c>
      <c r="FF13" s="1">
        <v>2.5156639199050641</v>
      </c>
      <c r="FG13" s="1">
        <v>1.4818689997904302</v>
      </c>
      <c r="FH13" s="1">
        <v>3.2416339043034648</v>
      </c>
      <c r="FI13" s="1">
        <v>4.1507814855471521</v>
      </c>
      <c r="FJ13" s="1">
        <v>2.2097094300820048</v>
      </c>
      <c r="FK13" s="1">
        <v>0.83188977311355539</v>
      </c>
      <c r="FL13" s="1">
        <v>12.254342470377354</v>
      </c>
      <c r="FM13" s="1">
        <v>16.243075960443178</v>
      </c>
      <c r="FN13" s="1">
        <v>0.27588777086812943</v>
      </c>
      <c r="FO13" s="1">
        <v>22.416557088632775</v>
      </c>
      <c r="FP13" s="1">
        <v>2.3934178630480893</v>
      </c>
      <c r="FQ13" s="1">
        <v>5.1710808649151501</v>
      </c>
      <c r="FR13" s="1">
        <v>42.112297596085185</v>
      </c>
      <c r="FS13" s="1">
        <v>1.6706341093876573</v>
      </c>
      <c r="FT13" s="1">
        <v>13.727242075328142</v>
      </c>
      <c r="FU13" s="1">
        <v>7.4193351270406263</v>
      </c>
      <c r="FV13" s="1">
        <v>4.0587757445722463</v>
      </c>
      <c r="FW13" s="1">
        <v>26.119056776491568</v>
      </c>
      <c r="FX13" s="1">
        <v>2.3251725711851039</v>
      </c>
      <c r="FY13" s="1">
        <v>0.3678555774133363</v>
      </c>
      <c r="FZ13" s="1">
        <v>15.578383772386401</v>
      </c>
      <c r="GA13" s="1">
        <v>8.6441842305090404</v>
      </c>
      <c r="GB13" s="1">
        <v>16.098003141747384</v>
      </c>
      <c r="GC13" s="1">
        <v>0.9004920656948211</v>
      </c>
      <c r="GD13" s="1">
        <v>5.7673772128008647</v>
      </c>
      <c r="GE13" s="1">
        <v>3.7246967577130841</v>
      </c>
      <c r="GF13" s="1">
        <v>6.5128961037606761</v>
      </c>
      <c r="GG13" s="1">
        <v>5.7085264770298441</v>
      </c>
      <c r="GH13" s="1">
        <v>8.3277068496258462</v>
      </c>
      <c r="GI13" s="1">
        <v>1.574493072734555</v>
      </c>
      <c r="GJ13" s="1">
        <v>13.541597583820616</v>
      </c>
      <c r="GK13" s="1">
        <v>0.99726943275132929</v>
      </c>
      <c r="GL13" s="1">
        <v>61.815655709099275</v>
      </c>
      <c r="GM13" s="1">
        <v>3.3590555646386218</v>
      </c>
      <c r="GN13" s="1">
        <v>11.218816247599305</v>
      </c>
      <c r="GO13" s="1">
        <v>29.925361342034073</v>
      </c>
      <c r="GP13" s="1">
        <v>1.8886558829419975</v>
      </c>
      <c r="GQ13" s="1">
        <v>23.905118660834628</v>
      </c>
      <c r="GR13" s="1">
        <v>15.782910001541737</v>
      </c>
      <c r="GS13" s="1">
        <v>13.705274497085037</v>
      </c>
      <c r="GT13" s="1">
        <v>157.95957470458529</v>
      </c>
      <c r="GU13" s="1">
        <v>3.0168166406552253</v>
      </c>
      <c r="GV13" s="1">
        <v>0.93327471746782675</v>
      </c>
      <c r="GW13" s="1">
        <v>0.18335793692217989</v>
      </c>
      <c r="GX13" s="1">
        <v>40.039547122753369</v>
      </c>
      <c r="GY13" s="1">
        <v>15.364047035055256</v>
      </c>
      <c r="GZ13" s="1">
        <v>11.200735183359535</v>
      </c>
      <c r="HA13" s="1">
        <v>2.5219152955823327</v>
      </c>
      <c r="HB13" s="1">
        <v>2.2441004826806483</v>
      </c>
      <c r="HC13" s="1">
        <v>2.5495012598711031</v>
      </c>
      <c r="HD13" s="1">
        <v>19.813429919025381</v>
      </c>
      <c r="HE13" s="1">
        <v>1.284085078784122</v>
      </c>
      <c r="HF13" s="1">
        <v>2.9367195803995445</v>
      </c>
      <c r="HG13" s="1">
        <v>7.1630263200817792</v>
      </c>
      <c r="HH13" s="1">
        <v>0.86719501484890438</v>
      </c>
      <c r="HI13" s="1">
        <v>4.8945613809789572</v>
      </c>
      <c r="HJ13" s="1">
        <v>6.4108504530003145</v>
      </c>
      <c r="HK13" s="1">
        <v>0.64626744691550764</v>
      </c>
      <c r="HL13" s="1">
        <v>2.5627516798373597</v>
      </c>
      <c r="HM13" s="1">
        <v>13.253286517938243</v>
      </c>
      <c r="HN13" s="1">
        <v>4.3472666760003671</v>
      </c>
      <c r="HO13" s="1">
        <v>4.0399254982007147</v>
      </c>
      <c r="HP13" s="1">
        <v>22.83339358203111</v>
      </c>
      <c r="HQ13" s="1">
        <v>4.4837103685671647</v>
      </c>
      <c r="HR13" s="1">
        <v>1.0304203315092211</v>
      </c>
      <c r="HS13" s="1">
        <v>56.461673073269772</v>
      </c>
      <c r="HT13" s="1">
        <v>9.8683753165075156</v>
      </c>
      <c r="HU13" s="1">
        <v>14.559033111844011</v>
      </c>
      <c r="HV13" s="1">
        <v>4.1248598472381159</v>
      </c>
      <c r="HW13" s="1">
        <v>1.2152914633965386</v>
      </c>
      <c r="HX13" s="1">
        <v>1.5625273261061117</v>
      </c>
      <c r="HY13" s="1">
        <v>34.029453380062385</v>
      </c>
      <c r="HZ13" s="1">
        <v>10.364425574166043</v>
      </c>
      <c r="IA13" s="1">
        <v>9.320926935192281</v>
      </c>
      <c r="IB13" s="1">
        <v>11.392439263090425</v>
      </c>
      <c r="IC13" s="1">
        <v>4.6044370100333101</v>
      </c>
      <c r="ID13" s="1">
        <v>22.818989162529881</v>
      </c>
      <c r="IE13" s="1">
        <v>1.4536361450073594</v>
      </c>
      <c r="IF13" s="1">
        <v>0</v>
      </c>
      <c r="IG13" s="1">
        <v>0.27231970731879568</v>
      </c>
      <c r="IH13" s="1">
        <v>1.3356003768337696</v>
      </c>
      <c r="II13" s="1">
        <v>2.2570531913566838</v>
      </c>
      <c r="IJ13" s="1">
        <v>48.426583772703552</v>
      </c>
      <c r="IK13" s="1">
        <v>21.271704878122431</v>
      </c>
      <c r="IL13" s="1">
        <v>3.1854336787138386</v>
      </c>
      <c r="IM13" s="1">
        <v>14.974455788473941</v>
      </c>
      <c r="IN13" s="1">
        <v>2.1820852790939353</v>
      </c>
      <c r="IO13" s="1">
        <v>1.4441387425036407</v>
      </c>
      <c r="IP13" s="1">
        <v>1.865961816795497</v>
      </c>
      <c r="IQ13" s="1">
        <v>0.75036457534842693</v>
      </c>
      <c r="IR13" s="1">
        <v>15.887673703516633</v>
      </c>
      <c r="IS13" s="1">
        <v>3.1332915010688813</v>
      </c>
      <c r="IT13" s="1">
        <v>2.416279370267183</v>
      </c>
      <c r="IU13" s="1">
        <v>1.6564595121001737</v>
      </c>
      <c r="IV13" s="1">
        <v>2.0890683991085552</v>
      </c>
      <c r="IW13" s="1">
        <v>0.71537617687924226</v>
      </c>
      <c r="IX13" s="1">
        <v>0.21096961372125575</v>
      </c>
      <c r="IY13" s="1">
        <v>0.56904586893021003</v>
      </c>
      <c r="IZ13" s="1">
        <v>4.6027635413748182</v>
      </c>
      <c r="JA13" s="1">
        <v>0.20274146022874573</v>
      </c>
      <c r="JB13" s="1">
        <v>3.4132009630196336</v>
      </c>
      <c r="JC13" s="1">
        <v>1.8081074104781372</v>
      </c>
      <c r="JD13" s="1">
        <v>11.53207147707348</v>
      </c>
      <c r="JE13" s="1">
        <v>2.9222569449420086</v>
      </c>
      <c r="JF13" s="1">
        <v>13.746579816840352</v>
      </c>
      <c r="JG13" s="1">
        <v>12.02486721999793</v>
      </c>
      <c r="JH13" s="1">
        <v>11.06479976054003</v>
      </c>
      <c r="JI13" s="1">
        <v>1.8980190465841211</v>
      </c>
      <c r="JJ13" s="1">
        <v>3.604843572884088</v>
      </c>
      <c r="JK13" s="1">
        <v>21.734078663592978</v>
      </c>
      <c r="JL13" s="1">
        <v>19.003975920263823</v>
      </c>
      <c r="JM13" s="1">
        <v>0.5362184323285063</v>
      </c>
      <c r="JN13" s="1">
        <v>3.9622995752540819</v>
      </c>
      <c r="JO13" s="1">
        <v>2.5871717914337373</v>
      </c>
      <c r="JP13" s="1">
        <v>29.851755257984436</v>
      </c>
      <c r="JQ13" s="1">
        <v>9.2838064704762893</v>
      </c>
      <c r="JR13" s="1">
        <v>3.1950037704393606</v>
      </c>
      <c r="JS13" s="1">
        <v>3.8656675217764889</v>
      </c>
      <c r="JT13" s="1">
        <v>0</v>
      </c>
      <c r="JU13" s="1">
        <v>0</v>
      </c>
      <c r="JV13" s="1">
        <v>3.9268451412445762</v>
      </c>
      <c r="JW13" s="1">
        <v>16.695848958447932</v>
      </c>
      <c r="JX13" s="1">
        <v>0.68438848813952224</v>
      </c>
      <c r="JY13" s="1">
        <v>0.26592536025121449</v>
      </c>
      <c r="JZ13" s="1">
        <v>17.769109914719778</v>
      </c>
      <c r="KA13" s="1">
        <v>0.20354640647167016</v>
      </c>
      <c r="KB13" s="1">
        <v>0.49858111318832354</v>
      </c>
      <c r="KC13" s="1">
        <v>15.040965309901154</v>
      </c>
      <c r="KD13" s="1">
        <v>3.3689838076868148</v>
      </c>
      <c r="KE13" s="1">
        <v>1.144950539549777</v>
      </c>
      <c r="KF13" s="1">
        <v>0.88657468623337232</v>
      </c>
      <c r="KG13" s="1">
        <v>9.1454718574630789</v>
      </c>
      <c r="KH13" s="1">
        <v>1.2058887971013457</v>
      </c>
      <c r="KI13" s="1">
        <v>25.47157329946814</v>
      </c>
      <c r="KJ13" s="1">
        <v>0.68580627229647173</v>
      </c>
      <c r="KK13" s="1">
        <v>1.014179027321451</v>
      </c>
      <c r="KL13" s="1">
        <v>1.808817644937494</v>
      </c>
      <c r="KM13" s="1">
        <v>6.7677422589401424</v>
      </c>
      <c r="KN13" s="1">
        <v>8.8560207265353821</v>
      </c>
      <c r="KO13" s="1">
        <v>1.3622835857039763</v>
      </c>
      <c r="KP13" s="1">
        <v>1.0097500560466905</v>
      </c>
      <c r="KQ13" s="1">
        <v>7.4877144461520313</v>
      </c>
      <c r="KR13" s="1">
        <v>1.8442523672694877</v>
      </c>
      <c r="KS13" s="1">
        <v>2.6282694833114628</v>
      </c>
      <c r="KT13" s="1">
        <v>2.6600225686954819</v>
      </c>
      <c r="KU13" s="1">
        <v>1.5463605207124438</v>
      </c>
      <c r="KV13" s="1">
        <v>27.135494105819614</v>
      </c>
      <c r="KW13" s="1">
        <v>0</v>
      </c>
      <c r="KX13" s="1">
        <v>16.405833471081529</v>
      </c>
      <c r="KY13" s="1">
        <v>13.948047068078226</v>
      </c>
      <c r="KZ13" s="1">
        <v>7.4519338488964726</v>
      </c>
      <c r="LA13" s="1">
        <v>0</v>
      </c>
      <c r="LB13" s="1">
        <v>2.3028638076376278</v>
      </c>
      <c r="LC13" s="1">
        <v>6.3023749011193919</v>
      </c>
      <c r="LD13" s="1">
        <v>0.93644817950262227</v>
      </c>
      <c r="LE13" s="1">
        <v>3.1085173789556415</v>
      </c>
      <c r="LF13" s="1">
        <v>4.4324461662578338</v>
      </c>
      <c r="LG13" s="1">
        <v>0.12698086718612805</v>
      </c>
      <c r="LH13" s="1">
        <v>21.154695516286164</v>
      </c>
      <c r="LI13" s="1">
        <v>2.3333640943726985</v>
      </c>
      <c r="LJ13" s="1">
        <v>3.7482417540471853</v>
      </c>
      <c r="LK13" s="1">
        <v>7.4695450120635742</v>
      </c>
      <c r="LL13" s="1">
        <v>2.0432825981638443</v>
      </c>
      <c r="LM13" s="1">
        <v>1.6828891522698173</v>
      </c>
      <c r="LN13" s="1">
        <v>20.883573673649781</v>
      </c>
      <c r="LO13" s="1">
        <v>56.777791163007393</v>
      </c>
      <c r="LP13" s="1">
        <v>50.938339768268762</v>
      </c>
      <c r="LQ13" s="1">
        <v>5.0640157632607554</v>
      </c>
      <c r="LR13" s="1">
        <v>0</v>
      </c>
      <c r="LS13" s="1">
        <v>5.9312254779325082</v>
      </c>
      <c r="LT13" s="1">
        <v>4.7609256795574186</v>
      </c>
      <c r="LU13" s="1">
        <v>0</v>
      </c>
      <c r="LV13" s="1">
        <v>2.1592788421930784</v>
      </c>
      <c r="LW13" s="1">
        <v>0</v>
      </c>
      <c r="LX13" s="1">
        <v>3.3630479260743287</v>
      </c>
      <c r="LY13" s="1">
        <v>1.2622419261627673</v>
      </c>
      <c r="LZ13" s="1">
        <v>1.4457136365530643</v>
      </c>
      <c r="MA13" s="1">
        <v>1.4447574293096144</v>
      </c>
      <c r="MB13" s="1">
        <v>1.3027038158280118</v>
      </c>
      <c r="MC13" s="1">
        <v>1.2906414100594061</v>
      </c>
      <c r="MD13" s="1">
        <v>0.1912177625379689</v>
      </c>
      <c r="ME13" s="1">
        <v>3.0515930412206953</v>
      </c>
      <c r="MF13" s="1">
        <v>14.647265684847113</v>
      </c>
      <c r="MG13" s="1">
        <v>12.670097605277503</v>
      </c>
      <c r="MH13" s="1">
        <v>19.155545372377425</v>
      </c>
      <c r="MI13" s="1">
        <v>3.0293314892006782</v>
      </c>
      <c r="MJ13" s="1">
        <v>1.6426332947870577</v>
      </c>
      <c r="MK13" s="1">
        <v>8.898146601697734</v>
      </c>
      <c r="ML13" s="1">
        <v>8.9395593594666423</v>
      </c>
      <c r="MM13" s="1">
        <v>7.6403739924325986</v>
      </c>
      <c r="MN13" s="1">
        <v>2.9459723878875734</v>
      </c>
      <c r="MO13" s="1">
        <v>1.3668908050280633</v>
      </c>
      <c r="MP13" s="1">
        <v>1.3685075925961285</v>
      </c>
      <c r="MQ13" s="1">
        <v>0.50777606537874664</v>
      </c>
      <c r="MR13" s="1">
        <v>4.4515775384713629</v>
      </c>
      <c r="MS13" s="1">
        <v>1.9076777297412386</v>
      </c>
      <c r="MT13" s="1">
        <v>0.45526808211983988</v>
      </c>
      <c r="MU13" s="1">
        <v>8.5209864041588208</v>
      </c>
      <c r="MV13" s="1">
        <v>0</v>
      </c>
      <c r="MW13" s="1">
        <v>3.2903570927433377</v>
      </c>
      <c r="MX13" s="1">
        <v>3.2287979042797126</v>
      </c>
      <c r="MY13" s="1">
        <v>0</v>
      </c>
      <c r="MZ13" s="1">
        <v>1.8956831869025386</v>
      </c>
      <c r="NA13" s="1">
        <v>83.177978309539327</v>
      </c>
      <c r="NB13" s="1">
        <v>7.9247243680234467</v>
      </c>
      <c r="NC13" s="1">
        <v>8.8493139161080112</v>
      </c>
      <c r="ND13" s="1">
        <v>2.4039301032864864</v>
      </c>
      <c r="NE13" s="1">
        <v>2.3946879217920092</v>
      </c>
      <c r="NF13" s="1">
        <v>101.69019921383033</v>
      </c>
      <c r="NG13" s="1">
        <v>4.8624508564551965</v>
      </c>
      <c r="NH13" s="1">
        <v>0.40079684999673187</v>
      </c>
      <c r="NI13" s="1">
        <v>26.251116032147745</v>
      </c>
      <c r="NJ13" s="1">
        <v>4.8029296548700051</v>
      </c>
      <c r="NK13" s="1">
        <v>2.6622061155296333</v>
      </c>
      <c r="NL13" s="1">
        <v>0.76412148624154574</v>
      </c>
      <c r="NM13" s="1">
        <v>38.440367861370852</v>
      </c>
      <c r="NN13" s="1">
        <v>0.63055846667935034</v>
      </c>
      <c r="NO13" s="1">
        <v>0.30643043988835378</v>
      </c>
      <c r="NP13" s="1">
        <v>0</v>
      </c>
      <c r="NQ13" s="1">
        <v>1.0745077451290124</v>
      </c>
      <c r="NR13" s="1">
        <v>2.0446442132510048</v>
      </c>
      <c r="NS13" s="1">
        <v>2.7766617484619012</v>
      </c>
      <c r="NT13" s="1">
        <v>9.4723505950197158</v>
      </c>
      <c r="NU13" s="1">
        <v>5.9331785990520016</v>
      </c>
      <c r="NV13" s="1">
        <v>2.3057496922927077</v>
      </c>
      <c r="NW13" s="1">
        <v>0</v>
      </c>
      <c r="NX13" s="1">
        <v>0.19305619418252623</v>
      </c>
      <c r="NY13" s="1">
        <v>3.7245201671615233</v>
      </c>
      <c r="NZ13" s="1">
        <v>1.1880547432648718</v>
      </c>
      <c r="OA13" s="1">
        <v>5.2406414786239344</v>
      </c>
      <c r="OB13" s="1">
        <v>5.1631935749989504</v>
      </c>
      <c r="OC13" s="1">
        <v>4.2106233910326214</v>
      </c>
      <c r="OD13" s="1">
        <v>7.3524198453024798</v>
      </c>
      <c r="OE13" s="1">
        <v>15.020129224254227</v>
      </c>
      <c r="OF13" s="1">
        <v>31.208188334160944</v>
      </c>
      <c r="OG13" s="1">
        <v>3.2673926089220129</v>
      </c>
      <c r="OH13" s="1">
        <v>109.72999070202543</v>
      </c>
      <c r="OI13" s="1">
        <v>18.824205767882628</v>
      </c>
      <c r="OJ13" s="1">
        <v>2.6409236900856854</v>
      </c>
      <c r="OK13" s="1">
        <v>0.47604563194451222</v>
      </c>
      <c r="OL13" s="1">
        <v>0.46129946330912197</v>
      </c>
      <c r="OM13" s="1">
        <v>0</v>
      </c>
      <c r="ON13" s="1">
        <v>9.3637426973081741</v>
      </c>
      <c r="OO13" s="1">
        <v>10.759453149184553</v>
      </c>
      <c r="OP13" s="1">
        <v>13.112047382248605</v>
      </c>
      <c r="OQ13" s="1">
        <v>3.2041556785488559</v>
      </c>
      <c r="OR13" s="1">
        <v>11.791443326903853</v>
      </c>
      <c r="OS13" s="1">
        <v>1.4569328657624199</v>
      </c>
      <c r="OT13" s="1">
        <v>1.5484187416944972</v>
      </c>
      <c r="OU13" s="1">
        <v>3.060394072084919</v>
      </c>
      <c r="OV13" s="1">
        <v>1.693047635333919</v>
      </c>
      <c r="OW13" s="1">
        <v>10.40059458375131</v>
      </c>
      <c r="OX13" s="1">
        <v>0.73434255594596942</v>
      </c>
      <c r="OY13" s="1">
        <v>3.5788725752583579</v>
      </c>
      <c r="OZ13" s="1">
        <v>1.9186297746478966</v>
      </c>
      <c r="PA13" s="1">
        <v>4.6112659859473384</v>
      </c>
      <c r="PB13" s="1">
        <v>1.3051507003012917</v>
      </c>
      <c r="PC13" s="1">
        <v>3.4126423451514389</v>
      </c>
      <c r="PD13" s="1">
        <v>11.911764177178382</v>
      </c>
      <c r="PE13" s="1">
        <v>6.49831350046294</v>
      </c>
      <c r="PF13" s="1">
        <v>2.3800400245454907</v>
      </c>
      <c r="PG13" s="1">
        <v>3.245959118080274</v>
      </c>
      <c r="PH13" s="1">
        <v>0.47787004364351987</v>
      </c>
      <c r="PI13" s="1">
        <v>1.3929010745093147</v>
      </c>
      <c r="PJ13" s="1">
        <v>0</v>
      </c>
      <c r="PK13" s="1">
        <v>2.4340841986553547</v>
      </c>
      <c r="PL13" s="1">
        <v>3.6404910157977843</v>
      </c>
      <c r="PM13" s="1">
        <v>0</v>
      </c>
      <c r="PN13" s="1">
        <v>4.5843087504215108</v>
      </c>
      <c r="PO13" s="1">
        <v>0.1798085224366904</v>
      </c>
      <c r="PP13" s="1">
        <v>0</v>
      </c>
      <c r="PQ13" s="1">
        <v>1.2156127141137991</v>
      </c>
      <c r="PR13" s="1">
        <v>19.018456978877182</v>
      </c>
      <c r="PS13" s="1">
        <v>4.5240916342625788</v>
      </c>
      <c r="PT13" s="1">
        <v>38.870917095922103</v>
      </c>
      <c r="PU13" s="1">
        <v>1.3588712298805372</v>
      </c>
      <c r="PV13" s="1">
        <v>7.8161820085121345</v>
      </c>
      <c r="PW13" s="1">
        <v>12.937433234591941</v>
      </c>
      <c r="PX13" s="1">
        <v>3.1754104903458913</v>
      </c>
      <c r="PY13" s="1">
        <v>7.0391232975330764</v>
      </c>
      <c r="PZ13" s="1">
        <v>13.082339207766605</v>
      </c>
      <c r="QA13" s="1">
        <v>1.8006187663082125</v>
      </c>
      <c r="QB13" s="1">
        <v>6.7729397656264343</v>
      </c>
      <c r="QC13" s="1">
        <v>0.89329116112907969</v>
      </c>
      <c r="QD13" s="1">
        <v>17.512315042968883</v>
      </c>
      <c r="QE13" s="1">
        <v>0.76258323860332111</v>
      </c>
      <c r="QF13" s="1">
        <v>2.1563618049684896</v>
      </c>
      <c r="QG13" s="1">
        <v>0.9595540735508612</v>
      </c>
      <c r="QH13" s="1">
        <v>0.89349627965057898</v>
      </c>
      <c r="QI13" s="1">
        <v>7.6531002362116345</v>
      </c>
      <c r="QJ13" s="1">
        <v>0</v>
      </c>
      <c r="QK13" s="1">
        <v>4.5591394226415449</v>
      </c>
      <c r="QL13" s="1">
        <v>2.662983524458328</v>
      </c>
      <c r="QM13" s="1">
        <v>4.0718653215207548</v>
      </c>
      <c r="QN13" s="1">
        <v>0.82416478570471263</v>
      </c>
      <c r="QO13" s="1">
        <v>0</v>
      </c>
      <c r="QP13" s="1">
        <v>20.093042440463964</v>
      </c>
      <c r="QQ13" s="1">
        <v>0.29364819641150175</v>
      </c>
      <c r="QR13" s="1">
        <v>1.7589622538099048</v>
      </c>
      <c r="QS13" s="1">
        <v>1.5939392111187225</v>
      </c>
      <c r="QT13" s="1">
        <v>1.5275101732142466</v>
      </c>
      <c r="QU13" s="1">
        <v>6.9910466411256733</v>
      </c>
      <c r="QV13" s="1">
        <v>21.702334274647846</v>
      </c>
      <c r="QW13" s="1">
        <v>4.0835121357515387</v>
      </c>
      <c r="QX13" s="1">
        <v>21.825784507961295</v>
      </c>
      <c r="QY13" s="1">
        <v>1.1040677272381885E-2</v>
      </c>
      <c r="QZ13" s="1">
        <v>0.54563425039253088</v>
      </c>
      <c r="RA13" s="1">
        <v>6.2116595182599763</v>
      </c>
      <c r="RB13" s="1">
        <v>4.6409470820175516</v>
      </c>
      <c r="RC13" s="1">
        <v>0</v>
      </c>
      <c r="RD13" s="1">
        <v>30.82361162087042</v>
      </c>
      <c r="RE13" s="1">
        <v>1.4952269753727729</v>
      </c>
      <c r="RF13" s="1">
        <v>2.4825714340676348</v>
      </c>
      <c r="RG13" s="1">
        <v>2.0301985534684071</v>
      </c>
      <c r="RH13" s="1">
        <v>7.801547968614293</v>
      </c>
      <c r="RI13" s="1">
        <v>0.55188852780594311</v>
      </c>
      <c r="RJ13" s="1">
        <v>18.325495222395521</v>
      </c>
      <c r="RK13" s="1">
        <v>0.93241340176247012</v>
      </c>
      <c r="RL13" s="1">
        <v>0.89201268267315992</v>
      </c>
      <c r="RM13" s="1">
        <v>2.3236806556162728</v>
      </c>
      <c r="RN13" s="1">
        <v>35.517899698296937</v>
      </c>
      <c r="RO13" s="1">
        <v>2.5443774473115992</v>
      </c>
      <c r="RP13" s="1">
        <v>0.50081134679602479</v>
      </c>
    </row>
    <row r="14" spans="1:484" x14ac:dyDescent="0.35">
      <c r="A14" s="3" t="s">
        <v>515</v>
      </c>
      <c r="B14" s="3" t="s">
        <v>568</v>
      </c>
      <c r="C14" s="3" t="s">
        <v>577</v>
      </c>
      <c r="D14" s="3" t="s">
        <v>583</v>
      </c>
      <c r="E14" s="3" t="s">
        <v>37</v>
      </c>
      <c r="F14" s="1">
        <v>4.8102332440250999</v>
      </c>
      <c r="G14" s="1">
        <v>14.789461369576456</v>
      </c>
      <c r="H14" s="1">
        <v>5.6028209130822173</v>
      </c>
      <c r="I14" s="1">
        <v>4.7996396445632268</v>
      </c>
      <c r="J14" s="1">
        <v>12.298212611467743</v>
      </c>
      <c r="K14" s="1">
        <v>30.055276621937978</v>
      </c>
      <c r="L14" s="1">
        <v>288.98734929909375</v>
      </c>
      <c r="M14" s="1">
        <v>0</v>
      </c>
      <c r="N14" s="1">
        <v>4.5246232131955884</v>
      </c>
      <c r="O14" s="1">
        <v>17.840820433732553</v>
      </c>
      <c r="P14" s="1">
        <v>1.6991384859117855</v>
      </c>
      <c r="Q14" s="1">
        <v>335.13767333213758</v>
      </c>
      <c r="R14" s="1">
        <v>49.138494465323475</v>
      </c>
      <c r="S14" s="1">
        <v>120.50372042117849</v>
      </c>
      <c r="T14" s="1">
        <v>106.31597149549353</v>
      </c>
      <c r="U14" s="1">
        <v>6.5822833411671491</v>
      </c>
      <c r="V14" s="1">
        <v>18.841327663014386</v>
      </c>
      <c r="W14" s="1">
        <v>60.856842148285402</v>
      </c>
      <c r="X14" s="1">
        <v>179.31129538671985</v>
      </c>
      <c r="Y14" s="1">
        <v>114.58379950132435</v>
      </c>
      <c r="Z14" s="1">
        <v>162.93897523723746</v>
      </c>
      <c r="AA14" s="1">
        <v>172.70114978482763</v>
      </c>
      <c r="AB14" s="1">
        <v>297.33013727967949</v>
      </c>
      <c r="AC14" s="1">
        <v>18.173156753267786</v>
      </c>
      <c r="AD14" s="1">
        <v>138.69188346460885</v>
      </c>
      <c r="AE14" s="1">
        <v>51.862002432362885</v>
      </c>
      <c r="AF14" s="1">
        <v>141.10395265157211</v>
      </c>
      <c r="AG14" s="1">
        <v>56.985359258664566</v>
      </c>
      <c r="AH14" s="1">
        <v>7.5028565447227349</v>
      </c>
      <c r="AI14" s="1">
        <v>34.986484240073899</v>
      </c>
      <c r="AJ14" s="1">
        <v>24.435709714356467</v>
      </c>
      <c r="AK14" s="1">
        <v>44.098945934752756</v>
      </c>
      <c r="AL14" s="1">
        <v>7.7387371341425428</v>
      </c>
      <c r="AM14" s="1">
        <v>17.66099946134074</v>
      </c>
      <c r="AN14" s="1">
        <v>77.186645152295441</v>
      </c>
      <c r="AO14" s="1">
        <v>15.518254765523274</v>
      </c>
      <c r="AP14" s="1">
        <v>18.362175845383703</v>
      </c>
      <c r="AQ14" s="1">
        <v>152.8058048750828</v>
      </c>
      <c r="AR14" s="1">
        <v>1.0245243909400585</v>
      </c>
      <c r="AS14" s="1">
        <v>47.678250237835897</v>
      </c>
      <c r="AT14" s="1">
        <v>52.802863044869532</v>
      </c>
      <c r="AU14" s="1">
        <v>4.3754980294434871</v>
      </c>
      <c r="AV14" s="1">
        <v>12.2044416950919</v>
      </c>
      <c r="AW14" s="1">
        <v>126.93084070052514</v>
      </c>
      <c r="AX14" s="1">
        <v>24.793866233002976</v>
      </c>
      <c r="AY14" s="1">
        <v>643.80448453505198</v>
      </c>
      <c r="AZ14" s="1">
        <v>398.85973226938279</v>
      </c>
      <c r="BA14" s="1">
        <v>32.750524214638979</v>
      </c>
      <c r="BB14" s="1">
        <v>23.95254177327773</v>
      </c>
      <c r="BC14" s="1">
        <v>16.195345186777544</v>
      </c>
      <c r="BD14" s="1">
        <v>133.35403428977423</v>
      </c>
      <c r="BE14" s="1">
        <v>38.941214707835762</v>
      </c>
      <c r="BF14" s="1">
        <v>224.72535128222717</v>
      </c>
      <c r="BG14" s="1">
        <v>56.275511214044627</v>
      </c>
      <c r="BH14" s="1">
        <v>53.322196252502081</v>
      </c>
      <c r="BI14" s="1">
        <v>2.2674862891314533</v>
      </c>
      <c r="BJ14" s="1">
        <v>64.005631848808946</v>
      </c>
      <c r="BK14" s="1">
        <v>131.04216417640015</v>
      </c>
      <c r="BL14" s="1">
        <v>48.280072998483959</v>
      </c>
      <c r="BM14" s="1">
        <v>0.38452990114817959</v>
      </c>
      <c r="BN14" s="1">
        <v>2.2618764344568563</v>
      </c>
      <c r="BO14" s="1">
        <v>0.52833605847703136</v>
      </c>
      <c r="BP14" s="1">
        <v>40.00834377025722</v>
      </c>
      <c r="BQ14" s="1">
        <v>113.20843175124564</v>
      </c>
      <c r="BR14" s="1">
        <v>45.744841889961471</v>
      </c>
      <c r="BS14" s="1">
        <v>0</v>
      </c>
      <c r="BT14" s="1">
        <v>0.76858590194149679</v>
      </c>
      <c r="BU14" s="1">
        <v>21.184235485053129</v>
      </c>
      <c r="BV14" s="1">
        <v>4.9261424788208856</v>
      </c>
      <c r="BW14" s="1">
        <v>1.3478684449971274</v>
      </c>
      <c r="BX14" s="1">
        <v>14.98553235304599</v>
      </c>
      <c r="BY14" s="1">
        <v>1.5396086374586946</v>
      </c>
      <c r="BZ14" s="1">
        <v>63.763882164727448</v>
      </c>
      <c r="CA14" s="1">
        <v>8.6587529578908882</v>
      </c>
      <c r="CB14" s="1">
        <v>0.81199267138995446</v>
      </c>
      <c r="CC14" s="1">
        <v>0.2544900631032298</v>
      </c>
      <c r="CD14" s="1">
        <v>37.530349915657915</v>
      </c>
      <c r="CE14" s="1">
        <v>12.868737372564201</v>
      </c>
      <c r="CF14" s="1">
        <v>5.9019470498429705</v>
      </c>
      <c r="CG14" s="1">
        <v>101.85755658892053</v>
      </c>
      <c r="CH14" s="1">
        <v>24.030362172196927</v>
      </c>
      <c r="CI14" s="1">
        <v>0.97195679653439027</v>
      </c>
      <c r="CJ14" s="1">
        <v>6.6488269863612457</v>
      </c>
      <c r="CK14" s="1">
        <v>10.243164901013635</v>
      </c>
      <c r="CL14" s="1">
        <v>4.38074813295143</v>
      </c>
      <c r="CM14" s="1">
        <v>29.67158618796724</v>
      </c>
      <c r="CN14" s="1">
        <v>13.191261150330575</v>
      </c>
      <c r="CO14" s="1">
        <v>2.5233109245800236</v>
      </c>
      <c r="CP14" s="1">
        <v>15.229388954870359</v>
      </c>
      <c r="CQ14" s="1">
        <v>2.8738701025238291</v>
      </c>
      <c r="CR14" s="1">
        <v>0.33251461732040977</v>
      </c>
      <c r="CS14" s="1">
        <v>31.668082276334545</v>
      </c>
      <c r="CT14" s="1">
        <v>20.939510263719896</v>
      </c>
      <c r="CU14" s="1">
        <v>8.467394070606824</v>
      </c>
      <c r="CV14" s="1">
        <v>10.254700687873854</v>
      </c>
      <c r="CW14" s="1">
        <v>4.5162528158083761</v>
      </c>
      <c r="CX14" s="1">
        <v>30.153719077899211</v>
      </c>
      <c r="CY14" s="1">
        <v>0.86608314874143166</v>
      </c>
      <c r="CZ14" s="1">
        <v>2.8171840016452205</v>
      </c>
      <c r="DA14" s="1">
        <v>0.62164386361288526</v>
      </c>
      <c r="DB14" s="1">
        <v>12.839010716080223</v>
      </c>
      <c r="DC14" s="1">
        <v>163.50309193350949</v>
      </c>
      <c r="DD14" s="1">
        <v>18.790169549124172</v>
      </c>
      <c r="DE14" s="1">
        <v>2.3393895949661911</v>
      </c>
      <c r="DF14" s="1">
        <v>16.037599787387752</v>
      </c>
      <c r="DG14" s="1">
        <v>27.57484304797492</v>
      </c>
      <c r="DH14" s="1">
        <v>24.719290137734369</v>
      </c>
      <c r="DI14" s="1">
        <v>0.57752996573568427</v>
      </c>
      <c r="DJ14" s="1">
        <v>5.3753058258302078</v>
      </c>
      <c r="DK14" s="1">
        <v>19.581449713194367</v>
      </c>
      <c r="DL14" s="1">
        <v>8.9081987452391403E-2</v>
      </c>
      <c r="DM14" s="1">
        <v>26.921058882137455</v>
      </c>
      <c r="DN14" s="1">
        <v>13.850582870128488</v>
      </c>
      <c r="DO14" s="1">
        <v>4.2568190739271463</v>
      </c>
      <c r="DP14" s="1">
        <v>6.5186467193463491</v>
      </c>
      <c r="DQ14" s="1">
        <v>25.029648920570651</v>
      </c>
      <c r="DR14" s="1">
        <v>57.634697426262527</v>
      </c>
      <c r="DS14" s="1">
        <v>94.247546100918058</v>
      </c>
      <c r="DT14" s="1">
        <v>3.2779435694030714</v>
      </c>
      <c r="DU14" s="1">
        <v>0.53284512477254586</v>
      </c>
      <c r="DV14" s="1">
        <v>1.0093525050934755</v>
      </c>
      <c r="DW14" s="1">
        <v>10.566940734122817</v>
      </c>
      <c r="DX14" s="1">
        <v>3.622720711755874</v>
      </c>
      <c r="DY14" s="1">
        <v>1.9925663686993651</v>
      </c>
      <c r="DZ14" s="1">
        <v>90.511083294502342</v>
      </c>
      <c r="EA14" s="1">
        <v>0</v>
      </c>
      <c r="EB14" s="1">
        <v>61.047132738903173</v>
      </c>
      <c r="EC14" s="1">
        <v>30.382525180646468</v>
      </c>
      <c r="ED14" s="1">
        <v>49.027414463926142</v>
      </c>
      <c r="EE14" s="1">
        <v>4.2597504112405806</v>
      </c>
      <c r="EF14" s="1">
        <v>2.0767427658706152</v>
      </c>
      <c r="EG14" s="1">
        <v>7.8422573134146916</v>
      </c>
      <c r="EH14" s="1">
        <v>3.9159929282768187</v>
      </c>
      <c r="EI14" s="1">
        <v>0.10600215999274562</v>
      </c>
      <c r="EJ14" s="1">
        <v>10.001447257754547</v>
      </c>
      <c r="EK14" s="1">
        <v>1.0037720762900166</v>
      </c>
      <c r="EL14" s="1">
        <v>0.58652031107414748</v>
      </c>
      <c r="EM14" s="1">
        <v>0.66323937977861314</v>
      </c>
      <c r="EN14" s="1">
        <v>25.727924085109542</v>
      </c>
      <c r="EO14" s="1">
        <v>0.56139948454631072</v>
      </c>
      <c r="EP14" s="1">
        <v>1.5962075303953158</v>
      </c>
      <c r="EQ14" s="1">
        <v>0.60836772305957543</v>
      </c>
      <c r="ER14" s="1">
        <v>1.6475422326099944</v>
      </c>
      <c r="ES14" s="1">
        <v>4.8124953624468789</v>
      </c>
      <c r="ET14" s="1">
        <v>4.7696344404583471</v>
      </c>
      <c r="EU14" s="1">
        <v>14.80881756916782</v>
      </c>
      <c r="EV14" s="1">
        <v>73.779403891039962</v>
      </c>
      <c r="EW14" s="1">
        <v>0.93588334050890609</v>
      </c>
      <c r="EX14" s="1">
        <v>0.19521636242329982</v>
      </c>
      <c r="EY14" s="1">
        <v>36.010696540569086</v>
      </c>
      <c r="EZ14" s="1">
        <v>42.478030158203914</v>
      </c>
      <c r="FA14" s="1">
        <v>0.25378127115028976</v>
      </c>
      <c r="FB14" s="1">
        <v>0</v>
      </c>
      <c r="FC14" s="1">
        <v>6.581629768238785</v>
      </c>
      <c r="FD14" s="1">
        <v>11.415870935191794</v>
      </c>
      <c r="FE14" s="1">
        <v>11.979661240494103</v>
      </c>
      <c r="FF14" s="1">
        <v>0.13388939964763488</v>
      </c>
      <c r="FG14" s="1">
        <v>0.7927817087998279</v>
      </c>
      <c r="FH14" s="1">
        <v>0.40465467289943108</v>
      </c>
      <c r="FI14" s="1">
        <v>4.3765560294749219</v>
      </c>
      <c r="FJ14" s="1">
        <v>0.2538396250870914</v>
      </c>
      <c r="FK14" s="1">
        <v>4.945008978941344E-2</v>
      </c>
      <c r="FL14" s="1">
        <v>6.2019804810404739</v>
      </c>
      <c r="FM14" s="1">
        <v>31.553907949293666</v>
      </c>
      <c r="FN14" s="1">
        <v>1.0905746404914183</v>
      </c>
      <c r="FO14" s="1">
        <v>58.198746089097632</v>
      </c>
      <c r="FP14" s="1">
        <v>11.051331744400242</v>
      </c>
      <c r="FQ14" s="1">
        <v>9.8346796583606615</v>
      </c>
      <c r="FR14" s="1">
        <v>27.28580265666891</v>
      </c>
      <c r="FS14" s="1">
        <v>0.20555612811533219</v>
      </c>
      <c r="FT14" s="1">
        <v>6.2172715075395582</v>
      </c>
      <c r="FU14" s="1">
        <v>0.99231328494720039</v>
      </c>
      <c r="FV14" s="1">
        <v>0.4658932139020156</v>
      </c>
      <c r="FW14" s="1">
        <v>53.532857619399891</v>
      </c>
      <c r="FX14" s="1">
        <v>5.5851593764357164</v>
      </c>
      <c r="FY14" s="1">
        <v>0.27830050532646633</v>
      </c>
      <c r="FZ14" s="1">
        <v>7.4483697578803261</v>
      </c>
      <c r="GA14" s="1">
        <v>12.835672116350853</v>
      </c>
      <c r="GB14" s="1">
        <v>30.653991136153017</v>
      </c>
      <c r="GC14" s="1">
        <v>1.0824555420580879</v>
      </c>
      <c r="GD14" s="1">
        <v>26.53992178336097</v>
      </c>
      <c r="GE14" s="1">
        <v>0.20550525272903045</v>
      </c>
      <c r="GF14" s="1">
        <v>3.0971727988883337</v>
      </c>
      <c r="GG14" s="1">
        <v>5.1825310826541413</v>
      </c>
      <c r="GH14" s="1">
        <v>4.645783394994992</v>
      </c>
      <c r="GI14" s="1">
        <v>0.25727312978835543</v>
      </c>
      <c r="GJ14" s="1">
        <v>31.086366721192014</v>
      </c>
      <c r="GK14" s="1">
        <v>0.98466357116798198</v>
      </c>
      <c r="GL14" s="1">
        <v>72.826956257413983</v>
      </c>
      <c r="GM14" s="1">
        <v>2.3375465479560087</v>
      </c>
      <c r="GN14" s="1">
        <v>37.734349031821083</v>
      </c>
      <c r="GO14" s="1">
        <v>78.618674311330807</v>
      </c>
      <c r="GP14" s="1">
        <v>0.70485485151054716</v>
      </c>
      <c r="GQ14" s="1">
        <v>37.916927214675638</v>
      </c>
      <c r="GR14" s="1">
        <v>13.091222428062968</v>
      </c>
      <c r="GS14" s="1">
        <v>21.177609523575903</v>
      </c>
      <c r="GT14" s="1">
        <v>246.1200317489548</v>
      </c>
      <c r="GU14" s="1">
        <v>3.9273022735757559</v>
      </c>
      <c r="GV14" s="1">
        <v>0.220950397098642</v>
      </c>
      <c r="GW14" s="1">
        <v>0</v>
      </c>
      <c r="GX14" s="1">
        <v>39.393976967329188</v>
      </c>
      <c r="GY14" s="1">
        <v>9.7435540891139496</v>
      </c>
      <c r="GZ14" s="1">
        <v>22.253862885479357</v>
      </c>
      <c r="HA14" s="1">
        <v>2.6193008035080427</v>
      </c>
      <c r="HB14" s="1">
        <v>0.33876441258266526</v>
      </c>
      <c r="HC14" s="1">
        <v>0.30601483839328081</v>
      </c>
      <c r="HD14" s="1">
        <v>8.8628835540926847</v>
      </c>
      <c r="HE14" s="1">
        <v>0</v>
      </c>
      <c r="HF14" s="1">
        <v>1.3693711772117583</v>
      </c>
      <c r="HG14" s="1">
        <v>2.1780915950749167</v>
      </c>
      <c r="HH14" s="1">
        <v>5.0116832573090929E-2</v>
      </c>
      <c r="HI14" s="1">
        <v>10.229460168567339</v>
      </c>
      <c r="HJ14" s="1">
        <v>7.068710873964247</v>
      </c>
      <c r="HK14" s="1">
        <v>0</v>
      </c>
      <c r="HL14" s="1">
        <v>0</v>
      </c>
      <c r="HM14" s="1">
        <v>0.72188304979074214</v>
      </c>
      <c r="HN14" s="1">
        <v>4.9443387635390019</v>
      </c>
      <c r="HO14" s="1">
        <v>6.2429373392975638</v>
      </c>
      <c r="HP14" s="1">
        <v>17.333904807515726</v>
      </c>
      <c r="HQ14" s="1">
        <v>0.34423687364344197</v>
      </c>
      <c r="HR14" s="1">
        <v>0.20008776791342389</v>
      </c>
      <c r="HS14" s="1">
        <v>53.17162019571736</v>
      </c>
      <c r="HT14" s="1">
        <v>17.204119191312774</v>
      </c>
      <c r="HU14" s="1">
        <v>1.4573577947244363</v>
      </c>
      <c r="HV14" s="1">
        <v>1.7244757784360576</v>
      </c>
      <c r="HW14" s="1">
        <v>6.4831367718097277E-3</v>
      </c>
      <c r="HX14" s="1">
        <v>0.20778630488534652</v>
      </c>
      <c r="HY14" s="1">
        <v>36.374340949087035</v>
      </c>
      <c r="HZ14" s="1">
        <v>2.6511470566255286</v>
      </c>
      <c r="IA14" s="1">
        <v>2.4289296578740602</v>
      </c>
      <c r="IB14" s="1">
        <v>16.93802764496294</v>
      </c>
      <c r="IC14" s="1">
        <v>1.1897204187867465</v>
      </c>
      <c r="ID14" s="1">
        <v>34.937315342483963</v>
      </c>
      <c r="IE14" s="1">
        <v>0</v>
      </c>
      <c r="IF14" s="1">
        <v>0</v>
      </c>
      <c r="IG14" s="1">
        <v>4.5041779879676138</v>
      </c>
      <c r="IH14" s="1">
        <v>0.59544149379922351</v>
      </c>
      <c r="II14" s="1">
        <v>0.20716838461248144</v>
      </c>
      <c r="IJ14" s="1">
        <v>9.5162837327953422</v>
      </c>
      <c r="IK14" s="1">
        <v>17.671752018967119</v>
      </c>
      <c r="IL14" s="1">
        <v>2.2658768489663661</v>
      </c>
      <c r="IM14" s="1">
        <v>37.875905491211292</v>
      </c>
      <c r="IN14" s="1">
        <v>0.44830973259720397</v>
      </c>
      <c r="IO14" s="1">
        <v>1.6094259327773599</v>
      </c>
      <c r="IP14" s="1">
        <v>6.3806587535169221</v>
      </c>
      <c r="IQ14" s="1">
        <v>0.69879570217746456</v>
      </c>
      <c r="IR14" s="1">
        <v>34.820695882179123</v>
      </c>
      <c r="IS14" s="1">
        <v>0.45668690940121198</v>
      </c>
      <c r="IT14" s="1">
        <v>0.37443138366436191</v>
      </c>
      <c r="IU14" s="1">
        <v>1.4739461191655039</v>
      </c>
      <c r="IV14" s="1">
        <v>0.64493825920748016</v>
      </c>
      <c r="IW14" s="1">
        <v>2.8065947476839117</v>
      </c>
      <c r="IX14" s="1">
        <v>0.46818551687782695</v>
      </c>
      <c r="IY14" s="1">
        <v>0</v>
      </c>
      <c r="IZ14" s="1">
        <v>0.42657107440804559</v>
      </c>
      <c r="JA14" s="1">
        <v>0</v>
      </c>
      <c r="JB14" s="1">
        <v>0.50281726143045546</v>
      </c>
      <c r="JC14" s="1">
        <v>3.8513477561690559</v>
      </c>
      <c r="JD14" s="1">
        <v>21.767648387733484</v>
      </c>
      <c r="JE14" s="1">
        <v>7.2957339606656548</v>
      </c>
      <c r="JF14" s="1">
        <v>19.436557371782861</v>
      </c>
      <c r="JG14" s="1">
        <v>8.9769859761020303</v>
      </c>
      <c r="JH14" s="1">
        <v>32.343092097921151</v>
      </c>
      <c r="JI14" s="1">
        <v>0.25129003374676578</v>
      </c>
      <c r="JJ14" s="1">
        <v>3.7649523544338308</v>
      </c>
      <c r="JK14" s="1">
        <v>51.337019987615527</v>
      </c>
      <c r="JL14" s="1">
        <v>14.046857769658677</v>
      </c>
      <c r="JM14" s="1">
        <v>7.8092463306819487E-2</v>
      </c>
      <c r="JN14" s="1">
        <v>0.21733114305523515</v>
      </c>
      <c r="JO14" s="1">
        <v>0.32004833167401631</v>
      </c>
      <c r="JP14" s="1">
        <v>18.197295029232169</v>
      </c>
      <c r="JQ14" s="1">
        <v>11.21111614615144</v>
      </c>
      <c r="JR14" s="1">
        <v>3.6911678243599684</v>
      </c>
      <c r="JS14" s="1">
        <v>3.5059744775061623</v>
      </c>
      <c r="JT14" s="1">
        <v>2.2290669687667584</v>
      </c>
      <c r="JU14" s="1">
        <v>0</v>
      </c>
      <c r="JV14" s="1">
        <v>3.1620275145275079</v>
      </c>
      <c r="JW14" s="1">
        <v>23.861806848620944</v>
      </c>
      <c r="JX14" s="1">
        <v>0</v>
      </c>
      <c r="JY14" s="1">
        <v>0</v>
      </c>
      <c r="JZ14" s="1">
        <v>47.754320686166082</v>
      </c>
      <c r="KA14" s="1">
        <v>0.16092235503056523</v>
      </c>
      <c r="KB14" s="1">
        <v>1.2655082978572589</v>
      </c>
      <c r="KC14" s="1">
        <v>25.99174389629669</v>
      </c>
      <c r="KD14" s="1">
        <v>1.0405405874556799</v>
      </c>
      <c r="KE14" s="1">
        <v>0.72749965057910115</v>
      </c>
      <c r="KF14" s="1">
        <v>0.66014597903755623</v>
      </c>
      <c r="KG14" s="1">
        <v>3.1773618988394712</v>
      </c>
      <c r="KH14" s="1">
        <v>3.015601266409174</v>
      </c>
      <c r="KI14" s="1">
        <v>27.947048944488188</v>
      </c>
      <c r="KJ14" s="1">
        <v>0.12887454169733289</v>
      </c>
      <c r="KK14" s="1">
        <v>0.19758450363992927</v>
      </c>
      <c r="KL14" s="1">
        <v>3.3727322818092054</v>
      </c>
      <c r="KM14" s="1">
        <v>18.227187558784831</v>
      </c>
      <c r="KN14" s="1">
        <v>23.372862443689556</v>
      </c>
      <c r="KO14" s="1">
        <v>0.2834241594634746</v>
      </c>
      <c r="KP14" s="1">
        <v>0</v>
      </c>
      <c r="KQ14" s="1">
        <v>10.265544669472442</v>
      </c>
      <c r="KR14" s="1">
        <v>4.4683145016211858</v>
      </c>
      <c r="KS14" s="1">
        <v>0.30414479255943455</v>
      </c>
      <c r="KT14" s="1">
        <v>8.3921564233132848</v>
      </c>
      <c r="KU14" s="1">
        <v>6.6563070817230049E-2</v>
      </c>
      <c r="KV14" s="1">
        <v>23.535549999569895</v>
      </c>
      <c r="KW14" s="1">
        <v>0</v>
      </c>
      <c r="KX14" s="1">
        <v>26.674811380170606</v>
      </c>
      <c r="KY14" s="1">
        <v>20.079565785690832</v>
      </c>
      <c r="KZ14" s="1">
        <v>1.343663214994161</v>
      </c>
      <c r="LA14" s="1">
        <v>6.0365105014803904</v>
      </c>
      <c r="LB14" s="1">
        <v>2.5227850221229291</v>
      </c>
      <c r="LC14" s="1">
        <v>11.41380567253683</v>
      </c>
      <c r="LD14" s="1">
        <v>2.208059416317544</v>
      </c>
      <c r="LE14" s="1">
        <v>0.72135208800133055</v>
      </c>
      <c r="LF14" s="1">
        <v>1.1231604851711618</v>
      </c>
      <c r="LG14" s="1">
        <v>0.3909933289457404</v>
      </c>
      <c r="LH14" s="1">
        <v>17.707061408114861</v>
      </c>
      <c r="LI14" s="1">
        <v>2.6700201797957175</v>
      </c>
      <c r="LJ14" s="1">
        <v>1.5199129379683278</v>
      </c>
      <c r="LK14" s="1">
        <v>5.1982454193937633</v>
      </c>
      <c r="LL14" s="1">
        <v>0.42510653362359008</v>
      </c>
      <c r="LM14" s="1">
        <v>0.25342482063125304</v>
      </c>
      <c r="LN14" s="1">
        <v>40.455579649266397</v>
      </c>
      <c r="LO14" s="1">
        <v>147.81855956275831</v>
      </c>
      <c r="LP14" s="1">
        <v>25.843346007468135</v>
      </c>
      <c r="LQ14" s="1">
        <v>1.0675270194291198</v>
      </c>
      <c r="LR14" s="1">
        <v>0.21853641823703776</v>
      </c>
      <c r="LS14" s="1">
        <v>1.8944446761272071</v>
      </c>
      <c r="LT14" s="1">
        <v>3.3650348490281781</v>
      </c>
      <c r="LU14" s="1">
        <v>0</v>
      </c>
      <c r="LV14" s="1">
        <v>0.5187096901995728</v>
      </c>
      <c r="LW14" s="1">
        <v>0.65158537966873864</v>
      </c>
      <c r="LX14" s="1">
        <v>0.1404772443910865</v>
      </c>
      <c r="LY14" s="1">
        <v>3.2826301799100815E-2</v>
      </c>
      <c r="LZ14" s="1">
        <v>0.1266449879691702</v>
      </c>
      <c r="MA14" s="1">
        <v>0.42775259809026217</v>
      </c>
      <c r="MB14" s="1">
        <v>0.164259722427372</v>
      </c>
      <c r="MC14" s="1">
        <v>0.26851894910398549</v>
      </c>
      <c r="MD14" s="1">
        <v>0.1471971155675888</v>
      </c>
      <c r="ME14" s="1">
        <v>0.27405164264972642</v>
      </c>
      <c r="MF14" s="1">
        <v>27.563151410644984</v>
      </c>
      <c r="MG14" s="1">
        <v>11.372270657529246</v>
      </c>
      <c r="MH14" s="1">
        <v>20.823988758077029</v>
      </c>
      <c r="MI14" s="1">
        <v>0.30557807139933685</v>
      </c>
      <c r="MJ14" s="1">
        <v>0</v>
      </c>
      <c r="MK14" s="1">
        <v>1.6766185545382217</v>
      </c>
      <c r="ML14" s="1">
        <v>15.434360491735607</v>
      </c>
      <c r="MM14" s="1">
        <v>11.440010838621735</v>
      </c>
      <c r="MN14" s="1">
        <v>0.15715688369332484</v>
      </c>
      <c r="MO14" s="1">
        <v>0.46839502710316006</v>
      </c>
      <c r="MP14" s="1">
        <v>0.74159385397763478</v>
      </c>
      <c r="MQ14" s="1">
        <v>0.1929136792492373</v>
      </c>
      <c r="MR14" s="1">
        <v>6.7663733986906038</v>
      </c>
      <c r="MS14" s="1">
        <v>3.2737256217822086</v>
      </c>
      <c r="MT14" s="1">
        <v>1.3989249755121407</v>
      </c>
      <c r="MU14" s="1">
        <v>1.1849510421507869</v>
      </c>
      <c r="MV14" s="1">
        <v>0.65535679994286755</v>
      </c>
      <c r="MW14" s="1">
        <v>0.99572560302498259</v>
      </c>
      <c r="MX14" s="1">
        <v>0.38856353909453761</v>
      </c>
      <c r="MY14" s="1">
        <v>0</v>
      </c>
      <c r="MZ14" s="1">
        <v>0.28127635070994228</v>
      </c>
      <c r="NA14" s="1">
        <v>29.523254371501761</v>
      </c>
      <c r="NB14" s="1">
        <v>12.462238582063822</v>
      </c>
      <c r="NC14" s="1">
        <v>15.498365760211215</v>
      </c>
      <c r="ND14" s="1">
        <v>1.0417652831761237</v>
      </c>
      <c r="NE14" s="1">
        <v>0</v>
      </c>
      <c r="NF14" s="1">
        <v>120.12076764853313</v>
      </c>
      <c r="NG14" s="1">
        <v>9.6182123956209473</v>
      </c>
      <c r="NH14" s="1">
        <v>0.13341775415107007</v>
      </c>
      <c r="NI14" s="1">
        <v>64.346207637335894</v>
      </c>
      <c r="NJ14" s="1">
        <v>1.6364077612728023</v>
      </c>
      <c r="NK14" s="1">
        <v>0.12406778781663222</v>
      </c>
      <c r="NL14" s="1">
        <v>0.2992490719535818</v>
      </c>
      <c r="NM14" s="1">
        <v>50.976687850878918</v>
      </c>
      <c r="NN14" s="1">
        <v>1.0293226382319445</v>
      </c>
      <c r="NO14" s="1">
        <v>0.10200494613109359</v>
      </c>
      <c r="NP14" s="1">
        <v>0</v>
      </c>
      <c r="NQ14" s="1">
        <v>0.23419751355158003</v>
      </c>
      <c r="NR14" s="1">
        <v>4.2745481782132133</v>
      </c>
      <c r="NS14" s="1">
        <v>0.60958344433094735</v>
      </c>
      <c r="NT14" s="1">
        <v>17.645960900449971</v>
      </c>
      <c r="NU14" s="1">
        <v>5.5610452538040622</v>
      </c>
      <c r="NV14" s="1">
        <v>0.36754131626202097</v>
      </c>
      <c r="NW14" s="1">
        <v>8.3244620103590128E-2</v>
      </c>
      <c r="NX14" s="1">
        <v>0.25884427753003902</v>
      </c>
      <c r="NY14" s="1">
        <v>13.347804426272315</v>
      </c>
      <c r="NZ14" s="1">
        <v>0.21627874913311848</v>
      </c>
      <c r="OA14" s="1">
        <v>0.41012019218171186</v>
      </c>
      <c r="OB14" s="1">
        <v>1.2621925655093775</v>
      </c>
      <c r="OC14" s="1">
        <v>1.0102528739719239</v>
      </c>
      <c r="OD14" s="1">
        <v>28.235281808848814</v>
      </c>
      <c r="OE14" s="1">
        <v>37.450428350229387</v>
      </c>
      <c r="OF14" s="1">
        <v>13.994379645957734</v>
      </c>
      <c r="OG14" s="1">
        <v>0.12995862431901553</v>
      </c>
      <c r="OH14" s="1">
        <v>200.59960444120003</v>
      </c>
      <c r="OI14" s="1">
        <v>5.8160183640961147</v>
      </c>
      <c r="OJ14" s="1">
        <v>0.30394897696341588</v>
      </c>
      <c r="OK14" s="1">
        <v>1.0851521441497383</v>
      </c>
      <c r="OL14" s="1">
        <v>0.52349297507661796</v>
      </c>
      <c r="OM14" s="1">
        <v>0</v>
      </c>
      <c r="ON14" s="1">
        <v>12.782618360954707</v>
      </c>
      <c r="OO14" s="1">
        <v>24.540141631900628</v>
      </c>
      <c r="OP14" s="1">
        <v>4.1457347018253792</v>
      </c>
      <c r="OQ14" s="1">
        <v>0.77616674198417379</v>
      </c>
      <c r="OR14" s="1">
        <v>21.269408335105783</v>
      </c>
      <c r="OS14" s="1">
        <v>0.2707836407715612</v>
      </c>
      <c r="OT14" s="1">
        <v>0.13666957963525353</v>
      </c>
      <c r="OU14" s="1">
        <v>4.0166253888196612</v>
      </c>
      <c r="OV14" s="1">
        <v>11.829988257602539</v>
      </c>
      <c r="OW14" s="1">
        <v>14.135457858642443</v>
      </c>
      <c r="OX14" s="1">
        <v>2.5941512075555799</v>
      </c>
      <c r="OY14" s="1">
        <v>5.7411593742385838</v>
      </c>
      <c r="OZ14" s="1">
        <v>0.73068849167375205</v>
      </c>
      <c r="PA14" s="1">
        <v>0.80380274898176063</v>
      </c>
      <c r="PB14" s="1">
        <v>1.1552691393478676</v>
      </c>
      <c r="PC14" s="1">
        <v>3.3274762492361964</v>
      </c>
      <c r="PD14" s="1">
        <v>7.9103794857865823</v>
      </c>
      <c r="PE14" s="1">
        <v>0.93967347092583342</v>
      </c>
      <c r="PF14" s="1">
        <v>0.73455560192143754</v>
      </c>
      <c r="PG14" s="1">
        <v>0.35833535289760016</v>
      </c>
      <c r="PH14" s="1">
        <v>0.34797431978053917</v>
      </c>
      <c r="PI14" s="1">
        <v>1.2929277542777142</v>
      </c>
      <c r="PJ14" s="1">
        <v>0.12148657747372735</v>
      </c>
      <c r="PK14" s="1">
        <v>0.20512936122939543</v>
      </c>
      <c r="PL14" s="1">
        <v>0.86879036752471495</v>
      </c>
      <c r="PM14" s="1">
        <v>1.6726492871269096</v>
      </c>
      <c r="PN14" s="1">
        <v>12.143616239377579</v>
      </c>
      <c r="PO14" s="1">
        <v>0.75649923705592981</v>
      </c>
      <c r="PP14" s="1">
        <v>0</v>
      </c>
      <c r="PQ14" s="1">
        <v>0</v>
      </c>
      <c r="PR14" s="1">
        <v>34.682795784821664</v>
      </c>
      <c r="PS14" s="1">
        <v>7.4030173938078487</v>
      </c>
      <c r="PT14" s="1">
        <v>45.366340619458342</v>
      </c>
      <c r="PU14" s="1">
        <v>0.30290808876492259</v>
      </c>
      <c r="PV14" s="1">
        <v>11.484774390602444</v>
      </c>
      <c r="PW14" s="1">
        <v>21.46566585146201</v>
      </c>
      <c r="PX14" s="1">
        <v>0.37980494061523956</v>
      </c>
      <c r="PY14" s="1">
        <v>9.0449644098600022</v>
      </c>
      <c r="PZ14" s="1">
        <v>4.8205211376094335</v>
      </c>
      <c r="QA14" s="1">
        <v>4.3434218514158254E-2</v>
      </c>
      <c r="QB14" s="1">
        <v>1.3242289165904393</v>
      </c>
      <c r="QC14" s="1">
        <v>1.0245572556475373</v>
      </c>
      <c r="QD14" s="1">
        <v>29.45454268298057</v>
      </c>
      <c r="QE14" s="1">
        <v>0.17187737217939322</v>
      </c>
      <c r="QF14" s="1">
        <v>0.26145484799787633</v>
      </c>
      <c r="QG14" s="1">
        <v>0.39927194250875009</v>
      </c>
      <c r="QH14" s="1">
        <v>0.30982099309966488</v>
      </c>
      <c r="QI14" s="1">
        <v>10.49694648780285</v>
      </c>
      <c r="QJ14" s="1">
        <v>1.4782880111194944E-2</v>
      </c>
      <c r="QK14" s="1">
        <v>4.5788871166559932</v>
      </c>
      <c r="QL14" s="1">
        <v>0.21646049598112949</v>
      </c>
      <c r="QM14" s="1">
        <v>1.5531170359125646</v>
      </c>
      <c r="QN14" s="1">
        <v>0</v>
      </c>
      <c r="QO14" s="1">
        <v>0</v>
      </c>
      <c r="QP14" s="1">
        <v>33.552994668524853</v>
      </c>
      <c r="QQ14" s="1">
        <v>0.10996872414431681</v>
      </c>
      <c r="QR14" s="1">
        <v>0.9182105118375008</v>
      </c>
      <c r="QS14" s="1">
        <v>0.32390819266588383</v>
      </c>
      <c r="QT14" s="1">
        <v>0.21402835557684713</v>
      </c>
      <c r="QU14" s="1">
        <v>11.658786960320466</v>
      </c>
      <c r="QV14" s="1">
        <v>18.080510216063736</v>
      </c>
      <c r="QW14" s="1">
        <v>0.90487584385554132</v>
      </c>
      <c r="QX14" s="1">
        <v>40.719511024757821</v>
      </c>
      <c r="QY14" s="1">
        <v>5.9722558816266688E-2</v>
      </c>
      <c r="QZ14" s="1">
        <v>0</v>
      </c>
      <c r="RA14" s="1">
        <v>2.5289768513205533</v>
      </c>
      <c r="RB14" s="1">
        <v>2.5032846474008172</v>
      </c>
      <c r="RC14" s="1">
        <v>5.1619546648138892E-2</v>
      </c>
      <c r="RD14" s="1">
        <v>8.5958516427763882</v>
      </c>
      <c r="RE14" s="1">
        <v>0.36933376196167256</v>
      </c>
      <c r="RF14" s="1">
        <v>0.37213730707012543</v>
      </c>
      <c r="RG14" s="1">
        <v>5.6891526821298877</v>
      </c>
      <c r="RH14" s="1">
        <v>21.126208810090052</v>
      </c>
      <c r="RI14" s="1">
        <v>13.678032257384931</v>
      </c>
      <c r="RJ14" s="1">
        <v>12.996277801056388</v>
      </c>
      <c r="RK14" s="1">
        <v>8.1006534818566595E-2</v>
      </c>
      <c r="RL14" s="1">
        <v>0</v>
      </c>
      <c r="RM14" s="1">
        <v>1.8720580700646112</v>
      </c>
      <c r="RN14" s="1">
        <v>30.025633788750003</v>
      </c>
      <c r="RO14" s="1">
        <v>4.8939823863951579</v>
      </c>
      <c r="RP14" s="1">
        <v>0.31479946822004135</v>
      </c>
    </row>
    <row r="15" spans="1:484" x14ac:dyDescent="0.35">
      <c r="A15" s="3" t="s">
        <v>519</v>
      </c>
      <c r="B15" s="3" t="s">
        <v>479</v>
      </c>
      <c r="C15" s="3" t="s">
        <v>577</v>
      </c>
      <c r="D15" s="3" t="s">
        <v>584</v>
      </c>
      <c r="E15" s="3" t="s">
        <v>479</v>
      </c>
      <c r="F15" s="1">
        <v>1.9574629680442219</v>
      </c>
      <c r="G15" s="1">
        <v>39.576579823651244</v>
      </c>
      <c r="H15" s="1">
        <v>12.878825788769454</v>
      </c>
      <c r="I15" s="1">
        <v>22.5833204402559</v>
      </c>
      <c r="J15" s="1">
        <v>37.304047062477302</v>
      </c>
      <c r="K15" s="1">
        <v>8.5924923553447279</v>
      </c>
      <c r="L15" s="1">
        <v>203.55513458139731</v>
      </c>
      <c r="M15" s="1">
        <v>0</v>
      </c>
      <c r="N15" s="1">
        <v>13.894075947461921</v>
      </c>
      <c r="O15" s="1">
        <v>107.09192916754735</v>
      </c>
      <c r="P15" s="1">
        <v>1.0461523294887887</v>
      </c>
      <c r="Q15" s="1">
        <v>377.74636062722971</v>
      </c>
      <c r="R15" s="1">
        <v>46.991169811107483</v>
      </c>
      <c r="S15" s="1">
        <v>37.807569108854892</v>
      </c>
      <c r="T15" s="1">
        <v>75.690232607036478</v>
      </c>
      <c r="U15" s="1">
        <v>6.5863232604364139</v>
      </c>
      <c r="V15" s="1">
        <v>9.7710539937633847</v>
      </c>
      <c r="W15" s="1">
        <v>58.760620394302663</v>
      </c>
      <c r="X15" s="1">
        <v>94.50140038197847</v>
      </c>
      <c r="Y15" s="1">
        <v>138.54192695851691</v>
      </c>
      <c r="Z15" s="1">
        <v>196.40691886439322</v>
      </c>
      <c r="AA15" s="1">
        <v>64.004863679084977</v>
      </c>
      <c r="AB15" s="1">
        <v>301.65483069045484</v>
      </c>
      <c r="AC15" s="1">
        <v>4.6847244334941713</v>
      </c>
      <c r="AD15" s="1">
        <v>143.45935872147246</v>
      </c>
      <c r="AE15" s="1">
        <v>35.052565231529577</v>
      </c>
      <c r="AF15" s="1">
        <v>107.12523876292306</v>
      </c>
      <c r="AG15" s="1">
        <v>39.372292241751317</v>
      </c>
      <c r="AH15" s="1">
        <v>3.1000427927903687</v>
      </c>
      <c r="AI15" s="1">
        <v>5.2913190130987404</v>
      </c>
      <c r="AJ15" s="1">
        <v>9.1892108755930106</v>
      </c>
      <c r="AK15" s="1">
        <v>66.928855936187375</v>
      </c>
      <c r="AL15" s="1">
        <v>3.316752392152392</v>
      </c>
      <c r="AM15" s="1">
        <v>21.895045692581995</v>
      </c>
      <c r="AN15" s="1">
        <v>58.793787776123054</v>
      </c>
      <c r="AO15" s="1">
        <v>5.5282157278188562</v>
      </c>
      <c r="AP15" s="1">
        <v>6.1140551370025085</v>
      </c>
      <c r="AQ15" s="1">
        <v>129.71204357727697</v>
      </c>
      <c r="AR15" s="1">
        <v>2.7714788182131862</v>
      </c>
      <c r="AS15" s="1">
        <v>24.273449152487316</v>
      </c>
      <c r="AT15" s="1">
        <v>22.928122218608625</v>
      </c>
      <c r="AU15" s="1">
        <v>0.3933080939383003</v>
      </c>
      <c r="AV15" s="1">
        <v>59.700232329004059</v>
      </c>
      <c r="AW15" s="1">
        <v>115.33029691717725</v>
      </c>
      <c r="AX15" s="1">
        <v>34.454317056413174</v>
      </c>
      <c r="AY15" s="1">
        <v>202.34578702297864</v>
      </c>
      <c r="AZ15" s="1">
        <v>129.94363815877912</v>
      </c>
      <c r="BA15" s="1">
        <v>8.5289044717281417</v>
      </c>
      <c r="BB15" s="1">
        <v>137.40936383929798</v>
      </c>
      <c r="BC15" s="1">
        <v>7.5023585030455333</v>
      </c>
      <c r="BD15" s="1">
        <v>65.393335023112527</v>
      </c>
      <c r="BE15" s="1">
        <v>21.184821889963477</v>
      </c>
      <c r="BF15" s="1">
        <v>183.60298250171604</v>
      </c>
      <c r="BG15" s="1">
        <v>58.220628990147858</v>
      </c>
      <c r="BH15" s="1">
        <v>29.3331699737892</v>
      </c>
      <c r="BI15" s="1">
        <v>8.1929203436255467</v>
      </c>
      <c r="BJ15" s="1">
        <v>45.593579652716819</v>
      </c>
      <c r="BK15" s="1">
        <v>139.52028655216807</v>
      </c>
      <c r="BL15" s="1">
        <v>50.22155416631395</v>
      </c>
      <c r="BM15" s="1">
        <v>0</v>
      </c>
      <c r="BN15" s="1">
        <v>1.0738486728505743</v>
      </c>
      <c r="BO15" s="1">
        <v>0.63664137421773126</v>
      </c>
      <c r="BP15" s="1">
        <v>18.461351677090466</v>
      </c>
      <c r="BQ15" s="1">
        <v>35.954765505160573</v>
      </c>
      <c r="BR15" s="1">
        <v>27.200135016289241</v>
      </c>
      <c r="BS15" s="1">
        <v>0.22365925647589746</v>
      </c>
      <c r="BT15" s="1">
        <v>4.8311570656284504</v>
      </c>
      <c r="BU15" s="1">
        <v>5.8077556929236582</v>
      </c>
      <c r="BV15" s="1">
        <v>2.4916933780446193</v>
      </c>
      <c r="BW15" s="1">
        <v>2.2065861438073195</v>
      </c>
      <c r="BX15" s="1">
        <v>4.5345560420391395</v>
      </c>
      <c r="BY15" s="1">
        <v>0.52404739077222084</v>
      </c>
      <c r="BZ15" s="1">
        <v>30.905389580998062</v>
      </c>
      <c r="CA15" s="1">
        <v>5.4801309705187142</v>
      </c>
      <c r="CB15" s="1">
        <v>1.6049998162942507</v>
      </c>
      <c r="CC15" s="1">
        <v>0.72664532093601963</v>
      </c>
      <c r="CD15" s="1">
        <v>19.453786823899222</v>
      </c>
      <c r="CE15" s="1">
        <v>3.2960367090729505</v>
      </c>
      <c r="CF15" s="1">
        <v>3.596705223960059</v>
      </c>
      <c r="CG15" s="1">
        <v>69.697956998327101</v>
      </c>
      <c r="CH15" s="1">
        <v>8.8151616215796267</v>
      </c>
      <c r="CI15" s="1">
        <v>1.4024671532634587</v>
      </c>
      <c r="CJ15" s="1">
        <v>16.504007914742296</v>
      </c>
      <c r="CK15" s="1">
        <v>14.004984794237814</v>
      </c>
      <c r="CL15" s="1">
        <v>2.2536166287005552</v>
      </c>
      <c r="CM15" s="1">
        <v>20.816667856659471</v>
      </c>
      <c r="CN15" s="1">
        <v>33.0818446304622</v>
      </c>
      <c r="CO15" s="1">
        <v>1.5002555462224643</v>
      </c>
      <c r="CP15" s="1">
        <v>2.6666799035577688</v>
      </c>
      <c r="CQ15" s="1">
        <v>0.67853168385283491</v>
      </c>
      <c r="CR15" s="1">
        <v>1.4776321195380882</v>
      </c>
      <c r="CS15" s="1">
        <v>9.7153933177926213</v>
      </c>
      <c r="CT15" s="1">
        <v>14.914479427465746</v>
      </c>
      <c r="CU15" s="1">
        <v>5.5334557427267415</v>
      </c>
      <c r="CV15" s="1">
        <v>2.3526414459244669</v>
      </c>
      <c r="CW15" s="1">
        <v>0.67579268145826599</v>
      </c>
      <c r="CX15" s="1">
        <v>35.688707661033511</v>
      </c>
      <c r="CY15" s="1">
        <v>6.0925625968120709</v>
      </c>
      <c r="CZ15" s="1">
        <v>3.7364347319214057</v>
      </c>
      <c r="DA15" s="1">
        <v>1.1890105520895933</v>
      </c>
      <c r="DB15" s="1">
        <v>1.6296929776560511</v>
      </c>
      <c r="DC15" s="1">
        <v>106.0671735810285</v>
      </c>
      <c r="DD15" s="1">
        <v>12.690991223003907</v>
      </c>
      <c r="DE15" s="1">
        <v>7.6090891986408602</v>
      </c>
      <c r="DF15" s="1">
        <v>15.252226900751618</v>
      </c>
      <c r="DG15" s="1">
        <v>46.163670964458575</v>
      </c>
      <c r="DH15" s="1">
        <v>7.9576544888517127</v>
      </c>
      <c r="DI15" s="1">
        <v>1.3486359184914931</v>
      </c>
      <c r="DJ15" s="1">
        <v>13.784421348738439</v>
      </c>
      <c r="DK15" s="1">
        <v>16.867072868224053</v>
      </c>
      <c r="DL15" s="1">
        <v>0.23286089246894837</v>
      </c>
      <c r="DM15" s="1">
        <v>20.848862109289907</v>
      </c>
      <c r="DN15" s="1">
        <v>8.0356462847174495</v>
      </c>
      <c r="DO15" s="1">
        <v>24.016096654938323</v>
      </c>
      <c r="DP15" s="1">
        <v>7.1717648334315625</v>
      </c>
      <c r="DQ15" s="1">
        <v>12.65549190789967</v>
      </c>
      <c r="DR15" s="1">
        <v>49.0108043541711</v>
      </c>
      <c r="DS15" s="1">
        <v>57.312580153265671</v>
      </c>
      <c r="DT15" s="1">
        <v>2.1832235975000542</v>
      </c>
      <c r="DU15" s="1">
        <v>0</v>
      </c>
      <c r="DV15" s="1">
        <v>4.2086558753161034</v>
      </c>
      <c r="DW15" s="1">
        <v>3.6843970665663677</v>
      </c>
      <c r="DX15" s="1">
        <v>7.0645159412284499</v>
      </c>
      <c r="DY15" s="1">
        <v>2.9640586936043287</v>
      </c>
      <c r="DZ15" s="1">
        <v>94.33886295910871</v>
      </c>
      <c r="EA15" s="1">
        <v>0</v>
      </c>
      <c r="EB15" s="1">
        <v>84.88720362826453</v>
      </c>
      <c r="EC15" s="1">
        <v>22.944348979497963</v>
      </c>
      <c r="ED15" s="1">
        <v>31.577301514224928</v>
      </c>
      <c r="EE15" s="1">
        <v>21.946941834640214</v>
      </c>
      <c r="EF15" s="1">
        <v>1.5868271062443358</v>
      </c>
      <c r="EG15" s="1">
        <v>7.587675997800515</v>
      </c>
      <c r="EH15" s="1">
        <v>2.8536019652792262</v>
      </c>
      <c r="EI15" s="1">
        <v>0.32104259287412312</v>
      </c>
      <c r="EJ15" s="1">
        <v>2.0590620098361061</v>
      </c>
      <c r="EK15" s="1">
        <v>0</v>
      </c>
      <c r="EL15" s="1">
        <v>2.8455596111009447</v>
      </c>
      <c r="EM15" s="1">
        <v>2.3991367721178429</v>
      </c>
      <c r="EN15" s="1">
        <v>12.069704414356915</v>
      </c>
      <c r="EO15" s="1">
        <v>0</v>
      </c>
      <c r="EP15" s="1">
        <v>0</v>
      </c>
      <c r="EQ15" s="1">
        <v>2.7625862049451362</v>
      </c>
      <c r="ER15" s="1">
        <v>3.3457723013581946</v>
      </c>
      <c r="ES15" s="1">
        <v>1.9128332068900393</v>
      </c>
      <c r="ET15" s="1">
        <v>1.2757805459587388</v>
      </c>
      <c r="EU15" s="1">
        <v>6.6360591582494211</v>
      </c>
      <c r="EV15" s="1">
        <v>74.017694814176764</v>
      </c>
      <c r="EW15" s="1">
        <v>1.8166374629659696</v>
      </c>
      <c r="EX15" s="1">
        <v>1.1339929698089961E-2</v>
      </c>
      <c r="EY15" s="1">
        <v>17.954013983321374</v>
      </c>
      <c r="EZ15" s="1">
        <v>29.729653118061368</v>
      </c>
      <c r="FA15" s="1">
        <v>0.40908796385859536</v>
      </c>
      <c r="FB15" s="1">
        <v>1.0732840523949576</v>
      </c>
      <c r="FC15" s="1">
        <v>0.29623509567844247</v>
      </c>
      <c r="FD15" s="1">
        <v>9.4670302187397155</v>
      </c>
      <c r="FE15" s="1">
        <v>7.1878954386321654</v>
      </c>
      <c r="FF15" s="1">
        <v>0.28635362043378249</v>
      </c>
      <c r="FG15" s="1">
        <v>1.3009668179578018</v>
      </c>
      <c r="FH15" s="1">
        <v>0.67432833496446087</v>
      </c>
      <c r="FI15" s="1">
        <v>2.9718599491558262</v>
      </c>
      <c r="FJ15" s="1">
        <v>0.12386050598267861</v>
      </c>
      <c r="FK15" s="1">
        <v>0.49636936379754709</v>
      </c>
      <c r="FL15" s="1">
        <v>4.7257194372172835</v>
      </c>
      <c r="FM15" s="1">
        <v>27.239465507617165</v>
      </c>
      <c r="FN15" s="1">
        <v>0.18004857962386167</v>
      </c>
      <c r="FO15" s="1">
        <v>31.537421506864469</v>
      </c>
      <c r="FP15" s="1">
        <v>5.1898082055443204</v>
      </c>
      <c r="FQ15" s="1">
        <v>6.992433258984013</v>
      </c>
      <c r="FR15" s="1">
        <v>15.076459676324273</v>
      </c>
      <c r="FS15" s="1">
        <v>8.7925917426003738E-2</v>
      </c>
      <c r="FT15" s="1">
        <v>4.1310471985558728</v>
      </c>
      <c r="FU15" s="1">
        <v>3.6660642115556308</v>
      </c>
      <c r="FV15" s="1">
        <v>2.2377954798995163</v>
      </c>
      <c r="FW15" s="1">
        <v>23.230305410566555</v>
      </c>
      <c r="FX15" s="1">
        <v>1.8163335140626948</v>
      </c>
      <c r="FY15" s="1">
        <v>0.512872923676717</v>
      </c>
      <c r="FZ15" s="1">
        <v>9.8636194519811582</v>
      </c>
      <c r="GA15" s="1">
        <v>8.5252969536253236</v>
      </c>
      <c r="GB15" s="1">
        <v>14.097530665349405</v>
      </c>
      <c r="GC15" s="1">
        <v>0.11427011890510592</v>
      </c>
      <c r="GD15" s="1">
        <v>11.217418459803017</v>
      </c>
      <c r="GE15" s="1">
        <v>2.6859603117360725E-2</v>
      </c>
      <c r="GF15" s="1">
        <v>1.173924316152507</v>
      </c>
      <c r="GG15" s="1">
        <v>7.8138140291700804</v>
      </c>
      <c r="GH15" s="1">
        <v>4.7374044679543683</v>
      </c>
      <c r="GI15" s="1">
        <v>0.53957488793929786</v>
      </c>
      <c r="GJ15" s="1">
        <v>15.598221211849237</v>
      </c>
      <c r="GK15" s="1">
        <v>0.17649716268632679</v>
      </c>
      <c r="GL15" s="1">
        <v>31.343736210779269</v>
      </c>
      <c r="GM15" s="1">
        <v>0</v>
      </c>
      <c r="GN15" s="1">
        <v>4.6522483040689266</v>
      </c>
      <c r="GO15" s="1">
        <v>31.303132575589188</v>
      </c>
      <c r="GP15" s="1">
        <v>1.5121167088535961</v>
      </c>
      <c r="GQ15" s="1">
        <v>20.026791496880936</v>
      </c>
      <c r="GR15" s="1">
        <v>5.2898884466136629</v>
      </c>
      <c r="GS15" s="1">
        <v>15.4408784121837</v>
      </c>
      <c r="GT15" s="1">
        <v>247.72464779234303</v>
      </c>
      <c r="GU15" s="1">
        <v>1.7438126102839129</v>
      </c>
      <c r="GV15" s="1">
        <v>8.4009566518819301E-2</v>
      </c>
      <c r="GW15" s="1">
        <v>0.20940884042451832</v>
      </c>
      <c r="GX15" s="1">
        <v>33.490512796571664</v>
      </c>
      <c r="GY15" s="1">
        <v>8.8187624709268579</v>
      </c>
      <c r="GZ15" s="1">
        <v>17.636861561986159</v>
      </c>
      <c r="HA15" s="1">
        <v>1.9439061030120868</v>
      </c>
      <c r="HB15" s="1">
        <v>2.3773138234046409</v>
      </c>
      <c r="HC15" s="1">
        <v>0.37329822627766412</v>
      </c>
      <c r="HD15" s="1">
        <v>16.131658232024403</v>
      </c>
      <c r="HE15" s="1">
        <v>0</v>
      </c>
      <c r="HF15" s="1">
        <v>2.0955253787845733</v>
      </c>
      <c r="HG15" s="1">
        <v>0</v>
      </c>
      <c r="HH15" s="1">
        <v>1.3205377091366766</v>
      </c>
      <c r="HI15" s="1">
        <v>4.501010662015835</v>
      </c>
      <c r="HJ15" s="1">
        <v>2.6030310112319781</v>
      </c>
      <c r="HK15" s="1">
        <v>0.3546652003557329</v>
      </c>
      <c r="HL15" s="1">
        <v>1.0725757176808575</v>
      </c>
      <c r="HM15" s="1">
        <v>6.3663284335298593</v>
      </c>
      <c r="HN15" s="1">
        <v>4.4042487211347865</v>
      </c>
      <c r="HO15" s="1">
        <v>3.6519955289401311</v>
      </c>
      <c r="HP15" s="1">
        <v>14.162038410848766</v>
      </c>
      <c r="HQ15" s="1">
        <v>0.76652817125096795</v>
      </c>
      <c r="HR15" s="1">
        <v>0.71729927579365893</v>
      </c>
      <c r="HS15" s="1">
        <v>78.595934172967489</v>
      </c>
      <c r="HT15" s="1">
        <v>15.093310154324456</v>
      </c>
      <c r="HU15" s="1">
        <v>8.1718426176252077</v>
      </c>
      <c r="HV15" s="1">
        <v>6.5548582384366219</v>
      </c>
      <c r="HW15" s="1">
        <v>0.65076332288573757</v>
      </c>
      <c r="HX15" s="1">
        <v>0.10512672531589956</v>
      </c>
      <c r="HY15" s="1">
        <v>24.025574601803719</v>
      </c>
      <c r="HZ15" s="1">
        <v>3.3606313937402441</v>
      </c>
      <c r="IA15" s="1">
        <v>4.043030821523069</v>
      </c>
      <c r="IB15" s="1">
        <v>9.1708545090663609</v>
      </c>
      <c r="IC15" s="1">
        <v>0.96933097693262127</v>
      </c>
      <c r="ID15" s="1">
        <v>24.99047367617462</v>
      </c>
      <c r="IE15" s="1">
        <v>1.416837614007753</v>
      </c>
      <c r="IF15" s="1">
        <v>0</v>
      </c>
      <c r="IG15" s="1">
        <v>0</v>
      </c>
      <c r="IH15" s="1">
        <v>1.0584117878892023</v>
      </c>
      <c r="II15" s="1">
        <v>1.6787724495907057</v>
      </c>
      <c r="IJ15" s="1">
        <v>23.913328213443791</v>
      </c>
      <c r="IK15" s="1">
        <v>4.8035432541347358</v>
      </c>
      <c r="IL15" s="1">
        <v>4.0648154280008253</v>
      </c>
      <c r="IM15" s="1">
        <v>19.119512253496392</v>
      </c>
      <c r="IN15" s="1">
        <v>0.72093150560147079</v>
      </c>
      <c r="IO15" s="1">
        <v>2.7351316046988665</v>
      </c>
      <c r="IP15" s="1">
        <v>3.6064289383477557</v>
      </c>
      <c r="IQ15" s="1">
        <v>1.2592270297839023</v>
      </c>
      <c r="IR15" s="1">
        <v>19.727926110168362</v>
      </c>
      <c r="IS15" s="1">
        <v>1.3401171746019611</v>
      </c>
      <c r="IT15" s="1">
        <v>0</v>
      </c>
      <c r="IU15" s="1">
        <v>0.76503719361075639</v>
      </c>
      <c r="IV15" s="1">
        <v>1.033513318407832</v>
      </c>
      <c r="IW15" s="1">
        <v>0.52022148627462306</v>
      </c>
      <c r="IX15" s="1">
        <v>2.39796145111508</v>
      </c>
      <c r="IY15" s="1">
        <v>0</v>
      </c>
      <c r="IZ15" s="1">
        <v>4.7378652833817867</v>
      </c>
      <c r="JA15" s="1">
        <v>0.72771698095222082</v>
      </c>
      <c r="JB15" s="1">
        <v>2.0753172311552985</v>
      </c>
      <c r="JC15" s="1">
        <v>1.6388868824347977</v>
      </c>
      <c r="JD15" s="1">
        <v>19.791573545766916</v>
      </c>
      <c r="JE15" s="1">
        <v>3.3686328185301844</v>
      </c>
      <c r="JF15" s="1">
        <v>18.10071415991856</v>
      </c>
      <c r="JG15" s="1">
        <v>10.540420437492173</v>
      </c>
      <c r="JH15" s="1">
        <v>19.552540254587555</v>
      </c>
      <c r="JI15" s="1">
        <v>0.66156573216905223</v>
      </c>
      <c r="JJ15" s="1">
        <v>2.1878957360456064</v>
      </c>
      <c r="JK15" s="1">
        <v>72.181783733347203</v>
      </c>
      <c r="JL15" s="1">
        <v>12.675721609739535</v>
      </c>
      <c r="JM15" s="1">
        <v>0.64739705058113317</v>
      </c>
      <c r="JN15" s="1">
        <v>0.86978836977419383</v>
      </c>
      <c r="JO15" s="1">
        <v>1.9318048808593173</v>
      </c>
      <c r="JP15" s="1">
        <v>16.072412510954869</v>
      </c>
      <c r="JQ15" s="1">
        <v>9.1869152151542721</v>
      </c>
      <c r="JR15" s="1">
        <v>0.80951264798561351</v>
      </c>
      <c r="JS15" s="1">
        <v>2.9759902429238281</v>
      </c>
      <c r="JT15" s="1">
        <v>0</v>
      </c>
      <c r="JU15" s="1">
        <v>0</v>
      </c>
      <c r="JV15" s="1">
        <v>2.7288213805403716</v>
      </c>
      <c r="JW15" s="1">
        <v>39.325757969819918</v>
      </c>
      <c r="JX15" s="1">
        <v>0</v>
      </c>
      <c r="JY15" s="1">
        <v>0</v>
      </c>
      <c r="JZ15" s="1">
        <v>35.464696888573691</v>
      </c>
      <c r="KA15" s="1">
        <v>0.74388999208516393</v>
      </c>
      <c r="KB15" s="1">
        <v>2.8958967868415324</v>
      </c>
      <c r="KC15" s="1">
        <v>18.99096029502482</v>
      </c>
      <c r="KD15" s="1">
        <v>3.7173057792998851</v>
      </c>
      <c r="KE15" s="1">
        <v>1.5752041749472776</v>
      </c>
      <c r="KF15" s="1">
        <v>0</v>
      </c>
      <c r="KG15" s="1">
        <v>3.8244596035103458</v>
      </c>
      <c r="KH15" s="1">
        <v>2.158355136892776</v>
      </c>
      <c r="KI15" s="1">
        <v>26.643138568674502</v>
      </c>
      <c r="KJ15" s="1">
        <v>0.49088066410170883</v>
      </c>
      <c r="KK15" s="1">
        <v>1.4079057750171899</v>
      </c>
      <c r="KL15" s="1">
        <v>1.8375117053045367</v>
      </c>
      <c r="KM15" s="1">
        <v>14.76673803099446</v>
      </c>
      <c r="KN15" s="1">
        <v>19.984989697965098</v>
      </c>
      <c r="KO15" s="1">
        <v>1.3694193347495154</v>
      </c>
      <c r="KP15" s="1">
        <v>0.4658295113215381</v>
      </c>
      <c r="KQ15" s="1">
        <v>8.4215820463254616</v>
      </c>
      <c r="KR15" s="1">
        <v>2.4242467745392928</v>
      </c>
      <c r="KS15" s="1">
        <v>0.19283863040009641</v>
      </c>
      <c r="KT15" s="1">
        <v>0.20728016951175346</v>
      </c>
      <c r="KU15" s="1">
        <v>2.4011489187166664</v>
      </c>
      <c r="KV15" s="1">
        <v>22.874174800151128</v>
      </c>
      <c r="KW15" s="1">
        <v>0</v>
      </c>
      <c r="KX15" s="1">
        <v>60.56708659956989</v>
      </c>
      <c r="KY15" s="1">
        <v>26.378183900436149</v>
      </c>
      <c r="KZ15" s="1">
        <v>3.6960669787913147</v>
      </c>
      <c r="LA15" s="1">
        <v>2.7933383267683736</v>
      </c>
      <c r="LB15" s="1">
        <v>2.5557521397222533</v>
      </c>
      <c r="LC15" s="1">
        <v>4.8572881666956329</v>
      </c>
      <c r="LD15" s="1">
        <v>0.63151175403531246</v>
      </c>
      <c r="LE15" s="1">
        <v>0.43889408515915479</v>
      </c>
      <c r="LF15" s="1">
        <v>4.3946517625791612</v>
      </c>
      <c r="LG15" s="1">
        <v>0</v>
      </c>
      <c r="LH15" s="1">
        <v>21.249046862448065</v>
      </c>
      <c r="LI15" s="1">
        <v>2.8379251452042071</v>
      </c>
      <c r="LJ15" s="1">
        <v>0.95041881733256672</v>
      </c>
      <c r="LK15" s="1">
        <v>14.730653374389219</v>
      </c>
      <c r="LL15" s="1">
        <v>1.0778942966541707</v>
      </c>
      <c r="LM15" s="1">
        <v>0.35563326623108715</v>
      </c>
      <c r="LN15" s="1">
        <v>25.89861003974088</v>
      </c>
      <c r="LO15" s="1">
        <v>150.71755289209423</v>
      </c>
      <c r="LP15" s="1">
        <v>60.898482128038701</v>
      </c>
      <c r="LQ15" s="1">
        <v>2.2652477142728049</v>
      </c>
      <c r="LR15" s="1">
        <v>0.32422615897355805</v>
      </c>
      <c r="LS15" s="1">
        <v>2.3170332444758306</v>
      </c>
      <c r="LT15" s="1">
        <v>2.6104919578443728</v>
      </c>
      <c r="LU15" s="1">
        <v>0</v>
      </c>
      <c r="LV15" s="1">
        <v>0.91523958177610421</v>
      </c>
      <c r="LW15" s="1">
        <v>0</v>
      </c>
      <c r="LX15" s="1">
        <v>0.94061850956584858</v>
      </c>
      <c r="LY15" s="1">
        <v>0.37755592874381055</v>
      </c>
      <c r="LZ15" s="1">
        <v>0.44691860596761429</v>
      </c>
      <c r="MA15" s="1">
        <v>0</v>
      </c>
      <c r="MB15" s="1">
        <v>0.1545753523894981</v>
      </c>
      <c r="MC15" s="1">
        <v>2.0472382962856086</v>
      </c>
      <c r="MD15" s="1">
        <v>0.2371041102235516</v>
      </c>
      <c r="ME15" s="1">
        <v>1.5187102719626286</v>
      </c>
      <c r="MF15" s="1">
        <v>10.880475401071632</v>
      </c>
      <c r="MG15" s="1">
        <v>19.737163979481913</v>
      </c>
      <c r="MH15" s="1">
        <v>12.942745495696913</v>
      </c>
      <c r="MI15" s="1">
        <v>1.5126954176829672</v>
      </c>
      <c r="MJ15" s="1">
        <v>0.9850880796920588</v>
      </c>
      <c r="MK15" s="1">
        <v>0</v>
      </c>
      <c r="ML15" s="1">
        <v>12.360164712676443</v>
      </c>
      <c r="MM15" s="1">
        <v>10.42395844808358</v>
      </c>
      <c r="MN15" s="1">
        <v>0</v>
      </c>
      <c r="MO15" s="1">
        <v>0</v>
      </c>
      <c r="MP15" s="1">
        <v>0.43616950649284963</v>
      </c>
      <c r="MQ15" s="1">
        <v>0.64835692415385349</v>
      </c>
      <c r="MR15" s="1">
        <v>2.3924909638848293</v>
      </c>
      <c r="MS15" s="1">
        <v>2.3597653854350384</v>
      </c>
      <c r="MT15" s="1">
        <v>2.2854993445571271E-2</v>
      </c>
      <c r="MU15" s="1">
        <v>6.6353608791652796</v>
      </c>
      <c r="MV15" s="1">
        <v>3.2206410131506753</v>
      </c>
      <c r="MW15" s="1">
        <v>0</v>
      </c>
      <c r="MX15" s="1">
        <v>1.022593762441961</v>
      </c>
      <c r="MY15" s="1">
        <v>0</v>
      </c>
      <c r="MZ15" s="1">
        <v>1.3905970370176444</v>
      </c>
      <c r="NA15" s="1">
        <v>45.489912387419686</v>
      </c>
      <c r="NB15" s="1">
        <v>10.040418431121033</v>
      </c>
      <c r="NC15" s="1">
        <v>11.560369700234011</v>
      </c>
      <c r="ND15" s="1">
        <v>1.9592445278434447</v>
      </c>
      <c r="NE15" s="1">
        <v>0.81266118448911462</v>
      </c>
      <c r="NF15" s="1">
        <v>195.93522987016362</v>
      </c>
      <c r="NG15" s="1">
        <v>5.0364273146187006</v>
      </c>
      <c r="NH15" s="1">
        <v>0.41850584870829899</v>
      </c>
      <c r="NI15" s="1">
        <v>56.080008778454712</v>
      </c>
      <c r="NJ15" s="1">
        <v>2.6539201521843525</v>
      </c>
      <c r="NK15" s="1">
        <v>0.86174863212079567</v>
      </c>
      <c r="NL15" s="1">
        <v>0.70890410578332774</v>
      </c>
      <c r="NM15" s="1">
        <v>37.190978966767815</v>
      </c>
      <c r="NN15" s="1">
        <v>0</v>
      </c>
      <c r="NO15" s="1">
        <v>0.15998495411899891</v>
      </c>
      <c r="NP15" s="1">
        <v>0</v>
      </c>
      <c r="NQ15" s="1">
        <v>0</v>
      </c>
      <c r="NR15" s="1">
        <v>10.525946108018731</v>
      </c>
      <c r="NS15" s="1">
        <v>0.88937027369244115</v>
      </c>
      <c r="NT15" s="1">
        <v>5.9094226997057557</v>
      </c>
      <c r="NU15" s="1">
        <v>6.6099196622004079</v>
      </c>
      <c r="NV15" s="1">
        <v>1.3849850318395873</v>
      </c>
      <c r="NW15" s="1">
        <v>0.47002026900654648</v>
      </c>
      <c r="NX15" s="1">
        <v>0</v>
      </c>
      <c r="NY15" s="1">
        <v>9.385511345274292</v>
      </c>
      <c r="NZ15" s="1">
        <v>1.1145551306161743</v>
      </c>
      <c r="OA15" s="1">
        <v>3.0122182431799769</v>
      </c>
      <c r="OB15" s="1">
        <v>3.5520979787636078</v>
      </c>
      <c r="OC15" s="1">
        <v>1.3850389296479206</v>
      </c>
      <c r="OD15" s="1">
        <v>7.1974524955172381</v>
      </c>
      <c r="OE15" s="1">
        <v>25.252961669596221</v>
      </c>
      <c r="OF15" s="1">
        <v>12.144365370518791</v>
      </c>
      <c r="OG15" s="1">
        <v>0.95642187017227931</v>
      </c>
      <c r="OH15" s="1">
        <v>325.97144595166162</v>
      </c>
      <c r="OI15" s="1">
        <v>6.0066927262083594</v>
      </c>
      <c r="OJ15" s="1">
        <v>0.64173140400127393</v>
      </c>
      <c r="OK15" s="1">
        <v>2.1341998495937649</v>
      </c>
      <c r="OL15" s="1">
        <v>0</v>
      </c>
      <c r="OM15" s="1">
        <v>1.5772240813945168E-2</v>
      </c>
      <c r="ON15" s="1">
        <v>7.4900838755744283</v>
      </c>
      <c r="OO15" s="1">
        <v>21.015462810232872</v>
      </c>
      <c r="OP15" s="1">
        <v>7.3916364553321934</v>
      </c>
      <c r="OQ15" s="1">
        <v>2.8911894728901868</v>
      </c>
      <c r="OR15" s="1">
        <v>20.354005795312577</v>
      </c>
      <c r="OS15" s="1">
        <v>1.4135474574683837</v>
      </c>
      <c r="OT15" s="1">
        <v>0</v>
      </c>
      <c r="OU15" s="1">
        <v>5.9252046292896932</v>
      </c>
      <c r="OV15" s="1">
        <v>6.2310842420391381</v>
      </c>
      <c r="OW15" s="1">
        <v>11.908399900371716</v>
      </c>
      <c r="OX15" s="1">
        <v>0</v>
      </c>
      <c r="OY15" s="1">
        <v>2.704410198861416</v>
      </c>
      <c r="OZ15" s="1">
        <v>1.5704645496171117</v>
      </c>
      <c r="PA15" s="1">
        <v>1.9011978686935651</v>
      </c>
      <c r="PB15" s="1">
        <v>1.3008718225445828</v>
      </c>
      <c r="PC15" s="1">
        <v>3.3019328082806427</v>
      </c>
      <c r="PD15" s="1">
        <v>19.94489978013732</v>
      </c>
      <c r="PE15" s="1">
        <v>2.0151788612049941</v>
      </c>
      <c r="PF15" s="1">
        <v>0</v>
      </c>
      <c r="PG15" s="1">
        <v>0.15131161250524419</v>
      </c>
      <c r="PH15" s="1">
        <v>0.27288213805403716</v>
      </c>
      <c r="PI15" s="1">
        <v>0</v>
      </c>
      <c r="PJ15" s="1">
        <v>0.71134940973082772</v>
      </c>
      <c r="PK15" s="1">
        <v>0.18097069934182031</v>
      </c>
      <c r="PL15" s="1">
        <v>2.7601672061601996</v>
      </c>
      <c r="PM15" s="1">
        <v>2.8315951727944895</v>
      </c>
      <c r="PN15" s="1">
        <v>11.231474003348382</v>
      </c>
      <c r="PO15" s="1">
        <v>0</v>
      </c>
      <c r="PP15" s="1">
        <v>0</v>
      </c>
      <c r="PQ15" s="1">
        <v>1.1594785850067653</v>
      </c>
      <c r="PR15" s="1">
        <v>50.194232971150726</v>
      </c>
      <c r="PS15" s="1">
        <v>4.7881227689648309</v>
      </c>
      <c r="PT15" s="1">
        <v>55.803202658549409</v>
      </c>
      <c r="PU15" s="1">
        <v>0</v>
      </c>
      <c r="PV15" s="1">
        <v>6.1769436842785934</v>
      </c>
      <c r="PW15" s="1">
        <v>9.2192796665786929</v>
      </c>
      <c r="PX15" s="1">
        <v>1.7535027750358527</v>
      </c>
      <c r="PY15" s="1">
        <v>5.8791625252137036</v>
      </c>
      <c r="PZ15" s="1">
        <v>8.2085690173945061</v>
      </c>
      <c r="QA15" s="1">
        <v>0.3065507873768491</v>
      </c>
      <c r="QB15" s="1">
        <v>5.8047412868546671</v>
      </c>
      <c r="QC15" s="1">
        <v>1.0687883740449788</v>
      </c>
      <c r="QD15" s="1">
        <v>16.224980136104499</v>
      </c>
      <c r="QE15" s="1">
        <v>0.45620069643957056</v>
      </c>
      <c r="QF15" s="1">
        <v>1.3699959005561408</v>
      </c>
      <c r="QG15" s="1">
        <v>1.7100613984719661</v>
      </c>
      <c r="QH15" s="1">
        <v>0.17669980007173014</v>
      </c>
      <c r="QI15" s="1">
        <v>11.879993849961496</v>
      </c>
      <c r="QJ15" s="1">
        <v>0.95060659240155998</v>
      </c>
      <c r="QK15" s="1">
        <v>7.5347350630864929</v>
      </c>
      <c r="QL15" s="1">
        <v>0.47691313161166704</v>
      </c>
      <c r="QM15" s="1">
        <v>2.1775601980542301</v>
      </c>
      <c r="QN15" s="1">
        <v>0</v>
      </c>
      <c r="QO15" s="1">
        <v>0</v>
      </c>
      <c r="QP15" s="1">
        <v>29.130474158947898</v>
      </c>
      <c r="QQ15" s="1">
        <v>0.27787699228065194</v>
      </c>
      <c r="QR15" s="1">
        <v>0.60526990100513034</v>
      </c>
      <c r="QS15" s="1">
        <v>1.0886118616490825</v>
      </c>
      <c r="QT15" s="1">
        <v>0.36619953278580109</v>
      </c>
      <c r="QU15" s="1">
        <v>7.5722569763161873</v>
      </c>
      <c r="QV15" s="1">
        <v>10.78516371327869</v>
      </c>
      <c r="QW15" s="1">
        <v>3.4139904046338381</v>
      </c>
      <c r="QX15" s="1">
        <v>27.542094788145622</v>
      </c>
      <c r="QY15" s="1">
        <v>0.10807972321803157</v>
      </c>
      <c r="QZ15" s="1">
        <v>0</v>
      </c>
      <c r="RA15" s="1">
        <v>2.7433205677121801</v>
      </c>
      <c r="RB15" s="1">
        <v>4.6740016357652134</v>
      </c>
      <c r="RC15" s="1">
        <v>0.30360111624633801</v>
      </c>
      <c r="RD15" s="1">
        <v>36.876027812524413</v>
      </c>
      <c r="RE15" s="1">
        <v>0.25658696339606646</v>
      </c>
      <c r="RF15" s="1">
        <v>1.2679545088709361</v>
      </c>
      <c r="RG15" s="1">
        <v>3.3614183829034978</v>
      </c>
      <c r="RH15" s="1">
        <v>14.907360819005035</v>
      </c>
      <c r="RI15" s="1">
        <v>12.797322137314341</v>
      </c>
      <c r="RJ15" s="1">
        <v>42.334780086422441</v>
      </c>
      <c r="RK15" s="1">
        <v>0.97628635627049154</v>
      </c>
      <c r="RL15" s="1">
        <v>1.3373512265702863</v>
      </c>
      <c r="RM15" s="1">
        <v>0</v>
      </c>
      <c r="RN15" s="1">
        <v>20.450125458698633</v>
      </c>
      <c r="RO15" s="1">
        <v>3.882638874360139</v>
      </c>
      <c r="RP15" s="1">
        <v>1.3351645113679547</v>
      </c>
    </row>
    <row r="16" spans="1:484" x14ac:dyDescent="0.35">
      <c r="A16" s="3" t="s">
        <v>520</v>
      </c>
      <c r="B16" s="3" t="s">
        <v>479</v>
      </c>
      <c r="C16" s="3" t="s">
        <v>577</v>
      </c>
      <c r="D16" s="3" t="s">
        <v>584</v>
      </c>
      <c r="E16" s="3" t="s">
        <v>479</v>
      </c>
      <c r="F16" s="1">
        <v>2.1734119510684398</v>
      </c>
      <c r="G16" s="1">
        <v>36.7334240533757</v>
      </c>
      <c r="H16" s="1">
        <v>10.216543390514779</v>
      </c>
      <c r="I16" s="1">
        <v>24.15576237857141</v>
      </c>
      <c r="J16" s="1">
        <v>59.373258366882226</v>
      </c>
      <c r="K16" s="1">
        <v>9.2715688216443333</v>
      </c>
      <c r="L16" s="1">
        <v>161.24686759163541</v>
      </c>
      <c r="M16" s="1">
        <v>8.7567595850670352E-2</v>
      </c>
      <c r="N16" s="1">
        <v>24.284898506872825</v>
      </c>
      <c r="O16" s="1">
        <v>118.50331182883203</v>
      </c>
      <c r="P16" s="1">
        <v>1.7399736432537607</v>
      </c>
      <c r="Q16" s="1">
        <v>450.42262244418743</v>
      </c>
      <c r="R16" s="1">
        <v>89.885193970006654</v>
      </c>
      <c r="S16" s="1">
        <v>51.925211597842157</v>
      </c>
      <c r="T16" s="1">
        <v>90.050745155336969</v>
      </c>
      <c r="U16" s="1">
        <v>5.9351796584153194</v>
      </c>
      <c r="V16" s="1">
        <v>4.8771271245961723</v>
      </c>
      <c r="W16" s="1">
        <v>49.276335639543177</v>
      </c>
      <c r="X16" s="1">
        <v>106.79039571649031</v>
      </c>
      <c r="Y16" s="1">
        <v>123.24387660255637</v>
      </c>
      <c r="Z16" s="1">
        <v>128.75153669707029</v>
      </c>
      <c r="AA16" s="1">
        <v>111.85342708367401</v>
      </c>
      <c r="AB16" s="1">
        <v>277.63707615936016</v>
      </c>
      <c r="AC16" s="1">
        <v>9.0593882581991494</v>
      </c>
      <c r="AD16" s="1">
        <v>141.35490784457022</v>
      </c>
      <c r="AE16" s="1">
        <v>26.855203817160863</v>
      </c>
      <c r="AF16" s="1">
        <v>63.960852958994408</v>
      </c>
      <c r="AG16" s="1">
        <v>32.565956632109874</v>
      </c>
      <c r="AH16" s="1">
        <v>4.8262968044690506</v>
      </c>
      <c r="AI16" s="1">
        <v>8.7242748317675929</v>
      </c>
      <c r="AJ16" s="1">
        <v>20.303879239988447</v>
      </c>
      <c r="AK16" s="1">
        <v>30.216523868812224</v>
      </c>
      <c r="AL16" s="1">
        <v>4.5262304450953712</v>
      </c>
      <c r="AM16" s="1">
        <v>16.618464692079712</v>
      </c>
      <c r="AN16" s="1">
        <v>48.573371654238208</v>
      </c>
      <c r="AO16" s="1">
        <v>6.0820560184726702</v>
      </c>
      <c r="AP16" s="1">
        <v>4.0186089247590919</v>
      </c>
      <c r="AQ16" s="1">
        <v>107.28257764830782</v>
      </c>
      <c r="AR16" s="1">
        <v>7.11729959608504</v>
      </c>
      <c r="AS16" s="1">
        <v>16.954440041360645</v>
      </c>
      <c r="AT16" s="1">
        <v>23.478331140569694</v>
      </c>
      <c r="AU16" s="1">
        <v>0.37416087307078816</v>
      </c>
      <c r="AV16" s="1">
        <v>74.949253708242736</v>
      </c>
      <c r="AW16" s="1">
        <v>254.21758874829595</v>
      </c>
      <c r="AX16" s="1">
        <v>67.253711667949631</v>
      </c>
      <c r="AY16" s="1">
        <v>251.72259395647225</v>
      </c>
      <c r="AZ16" s="1">
        <v>151.98382686880026</v>
      </c>
      <c r="BA16" s="1">
        <v>11.138169548153822</v>
      </c>
      <c r="BB16" s="1">
        <v>143.94936401998933</v>
      </c>
      <c r="BC16" s="1">
        <v>13.641641084519541</v>
      </c>
      <c r="BD16" s="1">
        <v>80.3472153722022</v>
      </c>
      <c r="BE16" s="1">
        <v>21.884024801380619</v>
      </c>
      <c r="BF16" s="1">
        <v>132.53628792948581</v>
      </c>
      <c r="BG16" s="1">
        <v>44.421999338935777</v>
      </c>
      <c r="BH16" s="1">
        <v>31.070801118485946</v>
      </c>
      <c r="BI16" s="1">
        <v>13.379030325160668</v>
      </c>
      <c r="BJ16" s="1">
        <v>39.558555325868461</v>
      </c>
      <c r="BK16" s="1">
        <v>85.136851851367297</v>
      </c>
      <c r="BL16" s="1">
        <v>98.101388104807825</v>
      </c>
      <c r="BM16" s="1">
        <v>0.38619105803877429</v>
      </c>
      <c r="BN16" s="1">
        <v>2.4647888834568823</v>
      </c>
      <c r="BO16" s="1">
        <v>0.95675791757998996</v>
      </c>
      <c r="BP16" s="1">
        <v>25.651848668255159</v>
      </c>
      <c r="BQ16" s="1">
        <v>61.988655843727585</v>
      </c>
      <c r="BR16" s="1">
        <v>22.26176367939923</v>
      </c>
      <c r="BS16" s="1">
        <v>0.11394126958734817</v>
      </c>
      <c r="BT16" s="1">
        <v>5.6306017299920228</v>
      </c>
      <c r="BU16" s="1">
        <v>17.438495604317328</v>
      </c>
      <c r="BV16" s="1">
        <v>4.4689146638459949</v>
      </c>
      <c r="BW16" s="1">
        <v>3.4733624559104173</v>
      </c>
      <c r="BX16" s="1">
        <v>4.2647820391064659</v>
      </c>
      <c r="BY16" s="1">
        <v>2.0745650942739529</v>
      </c>
      <c r="BZ16" s="1">
        <v>24.728806211930461</v>
      </c>
      <c r="CA16" s="1">
        <v>7.3956211653531065</v>
      </c>
      <c r="CB16" s="1">
        <v>3.6206451368943795</v>
      </c>
      <c r="CC16" s="1">
        <v>1.4823369021770412</v>
      </c>
      <c r="CD16" s="1">
        <v>42.025188646976829</v>
      </c>
      <c r="CE16" s="1">
        <v>3.8779714676433552</v>
      </c>
      <c r="CF16" s="1">
        <v>3.6886580656502845</v>
      </c>
      <c r="CG16" s="1">
        <v>97.381400354192607</v>
      </c>
      <c r="CH16" s="1">
        <v>28.509931333822486</v>
      </c>
      <c r="CI16" s="1">
        <v>1.5579850408352329</v>
      </c>
      <c r="CJ16" s="1">
        <v>29.396374394219766</v>
      </c>
      <c r="CK16" s="1">
        <v>19.153856987169153</v>
      </c>
      <c r="CL16" s="1">
        <v>6.6860361363296832</v>
      </c>
      <c r="CM16" s="1">
        <v>12.630139495906963</v>
      </c>
      <c r="CN16" s="1">
        <v>43.599628296508129</v>
      </c>
      <c r="CO16" s="1">
        <v>1.7596965937944709</v>
      </c>
      <c r="CP16" s="1">
        <v>7.2255187907921323</v>
      </c>
      <c r="CQ16" s="1">
        <v>4.4063694350428637</v>
      </c>
      <c r="CR16" s="1">
        <v>1.2898087037929498</v>
      </c>
      <c r="CS16" s="1">
        <v>7.419941367766075</v>
      </c>
      <c r="CT16" s="1">
        <v>8.3719954410948532</v>
      </c>
      <c r="CU16" s="1">
        <v>5.8587286759427171</v>
      </c>
      <c r="CV16" s="1">
        <v>6.6514379309629801</v>
      </c>
      <c r="CW16" s="1">
        <v>0.43941872460046905</v>
      </c>
      <c r="CX16" s="1">
        <v>33.677265368505893</v>
      </c>
      <c r="CY16" s="1">
        <v>6.1584696859583312</v>
      </c>
      <c r="CZ16" s="1">
        <v>5.8197187989187515</v>
      </c>
      <c r="DA16" s="1">
        <v>1.5730371231759557</v>
      </c>
      <c r="DB16" s="1">
        <v>1.3717653149824478</v>
      </c>
      <c r="DC16" s="1">
        <v>95.143603336237561</v>
      </c>
      <c r="DD16" s="1">
        <v>8.7776527320509583</v>
      </c>
      <c r="DE16" s="1">
        <v>8.476515256714217</v>
      </c>
      <c r="DF16" s="1">
        <v>11.708665726555362</v>
      </c>
      <c r="DG16" s="1">
        <v>76.293188360613854</v>
      </c>
      <c r="DH16" s="1">
        <v>12.695592474875014</v>
      </c>
      <c r="DI16" s="1">
        <v>4.1017962926912874</v>
      </c>
      <c r="DJ16" s="1">
        <v>12.115489826875553</v>
      </c>
      <c r="DK16" s="1">
        <v>13.625379545702691</v>
      </c>
      <c r="DL16" s="1">
        <v>0.14600487789102087</v>
      </c>
      <c r="DM16" s="1">
        <v>20.943475508075096</v>
      </c>
      <c r="DN16" s="1">
        <v>7.5836878201733935</v>
      </c>
      <c r="DO16" s="1">
        <v>19.740335767742913</v>
      </c>
      <c r="DP16" s="1">
        <v>11.87256961165509</v>
      </c>
      <c r="DQ16" s="1">
        <v>16.286118727958282</v>
      </c>
      <c r="DR16" s="1">
        <v>26.120504670494768</v>
      </c>
      <c r="DS16" s="1">
        <v>50.002099247998721</v>
      </c>
      <c r="DT16" s="1">
        <v>3.6945351048638071</v>
      </c>
      <c r="DU16" s="1">
        <v>2.012152715081259</v>
      </c>
      <c r="DV16" s="1">
        <v>3.687930023142624</v>
      </c>
      <c r="DW16" s="1">
        <v>13.762152607797958</v>
      </c>
      <c r="DX16" s="1">
        <v>13.130258560782647</v>
      </c>
      <c r="DY16" s="1">
        <v>4.9694106540401775</v>
      </c>
      <c r="DZ16" s="1">
        <v>95.479184382629967</v>
      </c>
      <c r="EA16" s="1">
        <v>0</v>
      </c>
      <c r="EB16" s="1">
        <v>53.569173345996276</v>
      </c>
      <c r="EC16" s="1">
        <v>18.461666472289103</v>
      </c>
      <c r="ED16" s="1">
        <v>50.15210845140242</v>
      </c>
      <c r="EE16" s="1">
        <v>23.072190404176194</v>
      </c>
      <c r="EF16" s="1">
        <v>1.6233363411388106</v>
      </c>
      <c r="EG16" s="1">
        <v>14.609855379467579</v>
      </c>
      <c r="EH16" s="1">
        <v>1.3626524339581843</v>
      </c>
      <c r="EI16" s="1">
        <v>1.4054719822442279</v>
      </c>
      <c r="EJ16" s="1">
        <v>4.4599618631022517</v>
      </c>
      <c r="EK16" s="1">
        <v>1.2240115423283962</v>
      </c>
      <c r="EL16" s="1">
        <v>1.6918941614629039</v>
      </c>
      <c r="EM16" s="1">
        <v>6.7333993694563823</v>
      </c>
      <c r="EN16" s="1">
        <v>10.333715277432693</v>
      </c>
      <c r="EO16" s="1">
        <v>0.39026229194367601</v>
      </c>
      <c r="EP16" s="1">
        <v>0.37373931304197799</v>
      </c>
      <c r="EQ16" s="1">
        <v>4.995997388690105</v>
      </c>
      <c r="ER16" s="1">
        <v>12.043705837236626</v>
      </c>
      <c r="ES16" s="1">
        <v>1.4748830445241725</v>
      </c>
      <c r="ET16" s="1">
        <v>1.7089208965673022</v>
      </c>
      <c r="EU16" s="1">
        <v>10.215396603181048</v>
      </c>
      <c r="EV16" s="1">
        <v>109.88927089205265</v>
      </c>
      <c r="EW16" s="1">
        <v>4.0732079613281504</v>
      </c>
      <c r="EX16" s="1">
        <v>0.21330568220035084</v>
      </c>
      <c r="EY16" s="1">
        <v>21.011491125173404</v>
      </c>
      <c r="EZ16" s="1">
        <v>26.158571470522244</v>
      </c>
      <c r="FA16" s="1">
        <v>1.0814598087557787</v>
      </c>
      <c r="FB16" s="1">
        <v>2.755907525113924</v>
      </c>
      <c r="FC16" s="1">
        <v>3.3290466858444216</v>
      </c>
      <c r="FD16" s="1">
        <v>11.353456487480377</v>
      </c>
      <c r="FE16" s="1">
        <v>4.2914436937683087</v>
      </c>
      <c r="FF16" s="1">
        <v>1.0772704237744337</v>
      </c>
      <c r="FG16" s="1">
        <v>1.2127404567182605</v>
      </c>
      <c r="FH16" s="1">
        <v>0.78758175340263559</v>
      </c>
      <c r="FI16" s="1">
        <v>9.7868160778169653</v>
      </c>
      <c r="FJ16" s="1">
        <v>1.0484251396059967</v>
      </c>
      <c r="FK16" s="1">
        <v>0.38903241534948085</v>
      </c>
      <c r="FL16" s="1">
        <v>13.243332929404971</v>
      </c>
      <c r="FM16" s="1">
        <v>24.568614525233837</v>
      </c>
      <c r="FN16" s="1">
        <v>0.58703480493996418</v>
      </c>
      <c r="FO16" s="1">
        <v>25.610590913094068</v>
      </c>
      <c r="FP16" s="1">
        <v>9.2645197664090375</v>
      </c>
      <c r="FQ16" s="1">
        <v>10.890189270901457</v>
      </c>
      <c r="FR16" s="1">
        <v>16.838176425808186</v>
      </c>
      <c r="FS16" s="1">
        <v>0.42633839552037217</v>
      </c>
      <c r="FT16" s="1">
        <v>6.7615904013295856</v>
      </c>
      <c r="FU16" s="1">
        <v>3.7515532311341344</v>
      </c>
      <c r="FV16" s="1">
        <v>3.7798020067720803</v>
      </c>
      <c r="FW16" s="1">
        <v>30.076628131163996</v>
      </c>
      <c r="FX16" s="1">
        <v>2.2344519042804007</v>
      </c>
      <c r="FY16" s="1">
        <v>1.1015611167766333</v>
      </c>
      <c r="FZ16" s="1">
        <v>12.904604278320216</v>
      </c>
      <c r="GA16" s="1">
        <v>16.741867752365511</v>
      </c>
      <c r="GB16" s="1">
        <v>13.496094788534938</v>
      </c>
      <c r="GC16" s="1">
        <v>1.0337768936541485</v>
      </c>
      <c r="GD16" s="1">
        <v>11.899565184838476</v>
      </c>
      <c r="GE16" s="1">
        <v>1.0609891639666038</v>
      </c>
      <c r="GF16" s="1">
        <v>7.7412794953626536</v>
      </c>
      <c r="GG16" s="1">
        <v>10.147462940860816</v>
      </c>
      <c r="GH16" s="1">
        <v>3.6338089439394894</v>
      </c>
      <c r="GI16" s="1">
        <v>0.97081982522574173</v>
      </c>
      <c r="GJ16" s="1">
        <v>15.784249516422136</v>
      </c>
      <c r="GK16" s="1">
        <v>0.25591177990361474</v>
      </c>
      <c r="GL16" s="1">
        <v>34.539161734814407</v>
      </c>
      <c r="GM16" s="1">
        <v>1.9432608623403673</v>
      </c>
      <c r="GN16" s="1">
        <v>7.6989187269661219</v>
      </c>
      <c r="GO16" s="1">
        <v>33.021536063875772</v>
      </c>
      <c r="GP16" s="1">
        <v>2.6052950326265245</v>
      </c>
      <c r="GQ16" s="1">
        <v>18.429041584712639</v>
      </c>
      <c r="GR16" s="1">
        <v>8.2777477229763061</v>
      </c>
      <c r="GS16" s="1">
        <v>17.311962721063992</v>
      </c>
      <c r="GT16" s="1">
        <v>171.531700163528</v>
      </c>
      <c r="GU16" s="1">
        <v>3.6681092928558581</v>
      </c>
      <c r="GV16" s="1">
        <v>0.41481085627242353</v>
      </c>
      <c r="GW16" s="1">
        <v>0.11879553725031332</v>
      </c>
      <c r="GX16" s="1">
        <v>20.78854725494914</v>
      </c>
      <c r="GY16" s="1">
        <v>8.7864528357793503</v>
      </c>
      <c r="GZ16" s="1">
        <v>25.486835602613031</v>
      </c>
      <c r="HA16" s="1">
        <v>2.2670392291222132</v>
      </c>
      <c r="HB16" s="1">
        <v>2.9512768001929786</v>
      </c>
      <c r="HC16" s="1">
        <v>1.4979823908902477</v>
      </c>
      <c r="HD16" s="1">
        <v>23.714327111835598</v>
      </c>
      <c r="HE16" s="1">
        <v>0.41672705302874402</v>
      </c>
      <c r="HF16" s="1">
        <v>4.2316134808524106</v>
      </c>
      <c r="HG16" s="1">
        <v>4.6896948716138445</v>
      </c>
      <c r="HH16" s="1">
        <v>1.3602583969955611</v>
      </c>
      <c r="HI16" s="1">
        <v>5.0184286989033584</v>
      </c>
      <c r="HJ16" s="1">
        <v>4.1496631138065956</v>
      </c>
      <c r="HK16" s="1">
        <v>0.55894697485997769</v>
      </c>
      <c r="HL16" s="1">
        <v>0.99166733812747088</v>
      </c>
      <c r="HM16" s="1">
        <v>5.3998750182261901</v>
      </c>
      <c r="HN16" s="1">
        <v>9.8939084491615539</v>
      </c>
      <c r="HO16" s="1">
        <v>3.9662926232464222</v>
      </c>
      <c r="HP16" s="1">
        <v>16.511184094790881</v>
      </c>
      <c r="HQ16" s="1">
        <v>1.897391457118111</v>
      </c>
      <c r="HR16" s="1">
        <v>0.71678910894252479</v>
      </c>
      <c r="HS16" s="1">
        <v>105.33433628295536</v>
      </c>
      <c r="HT16" s="1">
        <v>8.6352548479918347</v>
      </c>
      <c r="HU16" s="1">
        <v>9.3389625466469042</v>
      </c>
      <c r="HV16" s="1">
        <v>8.6308467675798024</v>
      </c>
      <c r="HW16" s="1">
        <v>0.98182621277917304</v>
      </c>
      <c r="HX16" s="1">
        <v>1.0744137276142427</v>
      </c>
      <c r="HY16" s="1">
        <v>15.091942226583878</v>
      </c>
      <c r="HZ16" s="1">
        <v>4.303548712289551</v>
      </c>
      <c r="IA16" s="1">
        <v>7.7436911594199866</v>
      </c>
      <c r="IB16" s="1">
        <v>11.23097068200167</v>
      </c>
      <c r="IC16" s="1">
        <v>1.9600746797259636</v>
      </c>
      <c r="ID16" s="1">
        <v>20.170851446211582</v>
      </c>
      <c r="IE16" s="1">
        <v>0.42486967535295628</v>
      </c>
      <c r="IF16" s="1">
        <v>0.17066610267611698</v>
      </c>
      <c r="IG16" s="1">
        <v>0.25072038557937315</v>
      </c>
      <c r="IH16" s="1">
        <v>1.6005174416363219</v>
      </c>
      <c r="II16" s="1">
        <v>1.2563269363881888</v>
      </c>
      <c r="IJ16" s="1">
        <v>32.098099099953039</v>
      </c>
      <c r="IK16" s="1">
        <v>11.746192679369882</v>
      </c>
      <c r="IL16" s="1">
        <v>3.9759071749608772</v>
      </c>
      <c r="IM16" s="1">
        <v>16.740126485147048</v>
      </c>
      <c r="IN16" s="1">
        <v>0.94311900971762341</v>
      </c>
      <c r="IO16" s="1">
        <v>3.6695592530475158</v>
      </c>
      <c r="IP16" s="1">
        <v>5.7363259796793562</v>
      </c>
      <c r="IQ16" s="1">
        <v>1.2866598750325162</v>
      </c>
      <c r="IR16" s="1">
        <v>28.907664330410416</v>
      </c>
      <c r="IS16" s="1">
        <v>2.6728953641739146</v>
      </c>
      <c r="IT16" s="1">
        <v>2.9934480204526284</v>
      </c>
      <c r="IU16" s="1">
        <v>3.920878374315643</v>
      </c>
      <c r="IV16" s="1">
        <v>1.8889027312414781</v>
      </c>
      <c r="IW16" s="1">
        <v>2.4338145062042527</v>
      </c>
      <c r="IX16" s="1">
        <v>1.5395028324341649</v>
      </c>
      <c r="IY16" s="1">
        <v>0.19958529602365815</v>
      </c>
      <c r="IZ16" s="1">
        <v>5.0766676669686976</v>
      </c>
      <c r="JA16" s="1">
        <v>0.55583441128253042</v>
      </c>
      <c r="JB16" s="1">
        <v>2.7065660801654872</v>
      </c>
      <c r="JC16" s="1">
        <v>3.2354399011633648</v>
      </c>
      <c r="JD16" s="1">
        <v>12.246128252213037</v>
      </c>
      <c r="JE16" s="1">
        <v>3.8108079101281533</v>
      </c>
      <c r="JF16" s="1">
        <v>19.789837698724742</v>
      </c>
      <c r="JG16" s="1">
        <v>12.590665393801993</v>
      </c>
      <c r="JH16" s="1">
        <v>27.971111691555098</v>
      </c>
      <c r="JI16" s="1">
        <v>1.2973683118925821</v>
      </c>
      <c r="JJ16" s="1">
        <v>4.3514750435790921</v>
      </c>
      <c r="JK16" s="1">
        <v>83.355694058435105</v>
      </c>
      <c r="JL16" s="1">
        <v>15.809751573607029</v>
      </c>
      <c r="JM16" s="1">
        <v>1.239704688597155</v>
      </c>
      <c r="JN16" s="1">
        <v>2.5278238342150208</v>
      </c>
      <c r="JO16" s="1">
        <v>0.92512854228716701</v>
      </c>
      <c r="JP16" s="1">
        <v>20.735175359503447</v>
      </c>
      <c r="JQ16" s="1">
        <v>10.756575656160798</v>
      </c>
      <c r="JR16" s="1">
        <v>0.64599595255856335</v>
      </c>
      <c r="JS16" s="1">
        <v>6.3461580997628531</v>
      </c>
      <c r="JT16" s="1">
        <v>0.42861448882745623</v>
      </c>
      <c r="JU16" s="1">
        <v>0</v>
      </c>
      <c r="JV16" s="1">
        <v>5.1924641117755339</v>
      </c>
      <c r="JW16" s="1">
        <v>53.838138454693762</v>
      </c>
      <c r="JX16" s="1">
        <v>0.24504102819543086</v>
      </c>
      <c r="JY16" s="1">
        <v>0.1600217077265832</v>
      </c>
      <c r="JZ16" s="1">
        <v>20.542320243295293</v>
      </c>
      <c r="KA16" s="1">
        <v>0.70796277432524524</v>
      </c>
      <c r="KB16" s="1">
        <v>1.2852997694563719</v>
      </c>
      <c r="KC16" s="1">
        <v>18.544345235996374</v>
      </c>
      <c r="KD16" s="1">
        <v>4.0504204460706976</v>
      </c>
      <c r="KE16" s="1">
        <v>1.9246716409094196</v>
      </c>
      <c r="KF16" s="1">
        <v>0.34368635363947309</v>
      </c>
      <c r="KG16" s="1">
        <v>2.8339458843901433</v>
      </c>
      <c r="KH16" s="1">
        <v>3.2098099099953039</v>
      </c>
      <c r="KI16" s="1">
        <v>15.535603094747014</v>
      </c>
      <c r="KJ16" s="1">
        <v>0.13578727574217456</v>
      </c>
      <c r="KK16" s="1">
        <v>2.3484389311987299</v>
      </c>
      <c r="KL16" s="1">
        <v>2.7860562055244609</v>
      </c>
      <c r="KM16" s="1">
        <v>20.703669667325332</v>
      </c>
      <c r="KN16" s="1">
        <v>18.699321126857061</v>
      </c>
      <c r="KO16" s="1">
        <v>1.155332576691128</v>
      </c>
      <c r="KP16" s="1">
        <v>0.22796277130356113</v>
      </c>
      <c r="KQ16" s="1">
        <v>11.752784903669916</v>
      </c>
      <c r="KR16" s="1">
        <v>5.4377971424003189</v>
      </c>
      <c r="KS16" s="1">
        <v>1.6736590632429691</v>
      </c>
      <c r="KT16" s="1">
        <v>1.072216562527097</v>
      </c>
      <c r="KU16" s="1">
        <v>2.4510346956170372</v>
      </c>
      <c r="KV16" s="1">
        <v>38.314899950107197</v>
      </c>
      <c r="KW16" s="1">
        <v>0</v>
      </c>
      <c r="KX16" s="1">
        <v>48.821424760564376</v>
      </c>
      <c r="KY16" s="1">
        <v>18.647298735002394</v>
      </c>
      <c r="KZ16" s="1">
        <v>5.4073866667155466</v>
      </c>
      <c r="LA16" s="1">
        <v>3.1928838851995467</v>
      </c>
      <c r="LB16" s="1">
        <v>4.024804971551565</v>
      </c>
      <c r="LC16" s="1">
        <v>7.1963224112597466</v>
      </c>
      <c r="LD16" s="1">
        <v>3.6849904759783021</v>
      </c>
      <c r="LE16" s="1">
        <v>2.4828132569543802</v>
      </c>
      <c r="LF16" s="1">
        <v>7.6385741376177396</v>
      </c>
      <c r="LG16" s="1">
        <v>1.1431126393515247</v>
      </c>
      <c r="LH16" s="1">
        <v>11.24071029669593</v>
      </c>
      <c r="LI16" s="1">
        <v>3.2224363296997192</v>
      </c>
      <c r="LJ16" s="1">
        <v>2.7548953590744807</v>
      </c>
      <c r="LK16" s="1">
        <v>11.932302160571261</v>
      </c>
      <c r="LL16" s="1">
        <v>2.6476394540380301</v>
      </c>
      <c r="LM16" s="1">
        <v>0.55090099311573015</v>
      </c>
      <c r="LN16" s="1">
        <v>17.988541411120526</v>
      </c>
      <c r="LO16" s="1">
        <v>123.7456820537965</v>
      </c>
      <c r="LP16" s="1">
        <v>77.060872261093252</v>
      </c>
      <c r="LQ16" s="1">
        <v>4.6863731583148924</v>
      </c>
      <c r="LR16" s="1">
        <v>8.7124856110002452E-2</v>
      </c>
      <c r="LS16" s="1">
        <v>2.1364570188504852</v>
      </c>
      <c r="LT16" s="1">
        <v>5.3640480133061903</v>
      </c>
      <c r="LU16" s="1">
        <v>0.14803206466941513</v>
      </c>
      <c r="LV16" s="1">
        <v>1.5849453812699961</v>
      </c>
      <c r="LW16" s="1">
        <v>1.1533803660650046</v>
      </c>
      <c r="LX16" s="1">
        <v>0.66415793020756742</v>
      </c>
      <c r="LY16" s="1">
        <v>0.98995909207452748</v>
      </c>
      <c r="LZ16" s="1">
        <v>0.71611796658348803</v>
      </c>
      <c r="MA16" s="1">
        <v>0.13642717807837709</v>
      </c>
      <c r="MB16" s="1">
        <v>0.76727917723524264</v>
      </c>
      <c r="MC16" s="1">
        <v>1.3056331203773255</v>
      </c>
      <c r="MD16" s="1">
        <v>0.12910415919506518</v>
      </c>
      <c r="ME16" s="1">
        <v>1.6619256903813222</v>
      </c>
      <c r="MF16" s="1">
        <v>11.072477236355313</v>
      </c>
      <c r="MG16" s="1">
        <v>16.66592684981908</v>
      </c>
      <c r="MH16" s="1">
        <v>10.753888008777688</v>
      </c>
      <c r="MI16" s="1">
        <v>0.82638722997417358</v>
      </c>
      <c r="MJ16" s="1">
        <v>1.1263118258473646</v>
      </c>
      <c r="MK16" s="1">
        <v>2.358672884344136</v>
      </c>
      <c r="ML16" s="1">
        <v>8.3707697683801499</v>
      </c>
      <c r="MM16" s="1">
        <v>6.7205002401251965</v>
      </c>
      <c r="MN16" s="1">
        <v>0.54091642728384937</v>
      </c>
      <c r="MO16" s="1">
        <v>0.85543360256167977</v>
      </c>
      <c r="MP16" s="1">
        <v>2.3571400544624033</v>
      </c>
      <c r="MQ16" s="1">
        <v>0.90790103052402094</v>
      </c>
      <c r="MR16" s="1">
        <v>3.1180714826320974</v>
      </c>
      <c r="MS16" s="1">
        <v>3.4795734698061334</v>
      </c>
      <c r="MT16" s="1">
        <v>0.42990566065090019</v>
      </c>
      <c r="MU16" s="1">
        <v>9.5407043563731868</v>
      </c>
      <c r="MV16" s="1">
        <v>2.8571754793965605</v>
      </c>
      <c r="MW16" s="1">
        <v>0.31823779253087353</v>
      </c>
      <c r="MX16" s="1">
        <v>0.62821816046050716</v>
      </c>
      <c r="MY16" s="1">
        <v>0.20388905551410119</v>
      </c>
      <c r="MZ16" s="1">
        <v>2.5976931674385297</v>
      </c>
      <c r="NA16" s="1">
        <v>68.989002756484268</v>
      </c>
      <c r="NB16" s="1">
        <v>5.9599337780330055</v>
      </c>
      <c r="NC16" s="1">
        <v>12.508035078086678</v>
      </c>
      <c r="ND16" s="1">
        <v>1.7633550288460007</v>
      </c>
      <c r="NE16" s="1">
        <v>1.0190847913539427</v>
      </c>
      <c r="NF16" s="1">
        <v>269.76198557628453</v>
      </c>
      <c r="NG16" s="1">
        <v>6.473997379644632</v>
      </c>
      <c r="NH16" s="1">
        <v>0.32800642633391819</v>
      </c>
      <c r="NI16" s="1">
        <v>41.856576220742134</v>
      </c>
      <c r="NJ16" s="1">
        <v>4.786626734926176</v>
      </c>
      <c r="NK16" s="1">
        <v>1.09371318285411</v>
      </c>
      <c r="NL16" s="1">
        <v>1.1556641666627827</v>
      </c>
      <c r="NM16" s="1">
        <v>33.970937054119226</v>
      </c>
      <c r="NN16" s="1">
        <v>0.85345086322086905</v>
      </c>
      <c r="NO16" s="1">
        <v>1.0281910383900696</v>
      </c>
      <c r="NP16" s="1">
        <v>0</v>
      </c>
      <c r="NQ16" s="1">
        <v>0.47108668672540061</v>
      </c>
      <c r="NR16" s="1">
        <v>16.63154099828963</v>
      </c>
      <c r="NS16" s="1">
        <v>0.73190165529334483</v>
      </c>
      <c r="NT16" s="1">
        <v>8.3237864722498323</v>
      </c>
      <c r="NU16" s="1">
        <v>4.3406378249190984</v>
      </c>
      <c r="NV16" s="1">
        <v>2.1921034207128067</v>
      </c>
      <c r="NW16" s="1">
        <v>0.85955603290473925</v>
      </c>
      <c r="NX16" s="1">
        <v>1.123515990568688</v>
      </c>
      <c r="NY16" s="1">
        <v>12.764995610659001</v>
      </c>
      <c r="NZ16" s="1">
        <v>1.8230382360347366</v>
      </c>
      <c r="OA16" s="1">
        <v>5.9906411612752484</v>
      </c>
      <c r="OB16" s="1">
        <v>4.1902716236691147</v>
      </c>
      <c r="OC16" s="1">
        <v>2.4802244891285548</v>
      </c>
      <c r="OD16" s="1">
        <v>11.018842850288209</v>
      </c>
      <c r="OE16" s="1">
        <v>42.296229288800262</v>
      </c>
      <c r="OF16" s="1">
        <v>18.752310009507632</v>
      </c>
      <c r="OG16" s="1">
        <v>0.64883520593021149</v>
      </c>
      <c r="OH16" s="1">
        <v>247.16930761229813</v>
      </c>
      <c r="OI16" s="1">
        <v>12.140064629484714</v>
      </c>
      <c r="OJ16" s="1">
        <v>1.9083768696872561</v>
      </c>
      <c r="OK16" s="1">
        <v>1.312745396458926</v>
      </c>
      <c r="OL16" s="1">
        <v>0.17589042036654165</v>
      </c>
      <c r="OM16" s="1">
        <v>9.889269381783021E-3</v>
      </c>
      <c r="ON16" s="1">
        <v>10.475319906373576</v>
      </c>
      <c r="OO16" s="1">
        <v>14.295062306884764</v>
      </c>
      <c r="OP16" s="1">
        <v>8.4999551329868304</v>
      </c>
      <c r="OQ16" s="1">
        <v>3.4193702266723358</v>
      </c>
      <c r="OR16" s="1">
        <v>13.051556107361087</v>
      </c>
      <c r="OS16" s="1">
        <v>1.7249085227474632</v>
      </c>
      <c r="OT16" s="1">
        <v>0.4032012143207746</v>
      </c>
      <c r="OU16" s="1">
        <v>7.2215472601046393</v>
      </c>
      <c r="OV16" s="1">
        <v>11.412068595152514</v>
      </c>
      <c r="OW16" s="1">
        <v>10.350023655500344</v>
      </c>
      <c r="OX16" s="1">
        <v>1.520835897026233</v>
      </c>
      <c r="OY16" s="1">
        <v>7.2259003564875242</v>
      </c>
      <c r="OZ16" s="1">
        <v>0.98468867987182374</v>
      </c>
      <c r="PA16" s="1">
        <v>2.9897120560357222</v>
      </c>
      <c r="PB16" s="1">
        <v>2.0585522250973041</v>
      </c>
      <c r="PC16" s="1">
        <v>4.5366571187701572</v>
      </c>
      <c r="PD16" s="1">
        <v>18.758319351558242</v>
      </c>
      <c r="PE16" s="1">
        <v>2.0933053468136991</v>
      </c>
      <c r="PF16" s="1">
        <v>0.57401782287408409</v>
      </c>
      <c r="PG16" s="1">
        <v>0.59634516679877858</v>
      </c>
      <c r="PH16" s="1">
        <v>0.25664758145595407</v>
      </c>
      <c r="PI16" s="1">
        <v>0.19729564190071525</v>
      </c>
      <c r="PJ16" s="1">
        <v>1.0592961582576221</v>
      </c>
      <c r="PK16" s="1">
        <v>1.071656219405839</v>
      </c>
      <c r="PL16" s="1">
        <v>3.0559997599381843</v>
      </c>
      <c r="PM16" s="1">
        <v>0.54829256038317453</v>
      </c>
      <c r="PN16" s="1">
        <v>11.378206351864986</v>
      </c>
      <c r="PO16" s="1">
        <v>1.6677309461197476</v>
      </c>
      <c r="PP16" s="1">
        <v>2.0324239812013211E-2</v>
      </c>
      <c r="PQ16" s="1">
        <v>0.15305232454788062</v>
      </c>
      <c r="PR16" s="1">
        <v>40.185652751761694</v>
      </c>
      <c r="PS16" s="1">
        <v>2.9189743895783664</v>
      </c>
      <c r="PT16" s="1">
        <v>37.137794070932834</v>
      </c>
      <c r="PU16" s="1">
        <v>0.64209429214306191</v>
      </c>
      <c r="PV16" s="1">
        <v>5.1722927394820859</v>
      </c>
      <c r="PW16" s="1">
        <v>5.8395168533719035</v>
      </c>
      <c r="PX16" s="1">
        <v>1.7991073808648084</v>
      </c>
      <c r="PY16" s="1">
        <v>8.8798634276718289</v>
      </c>
      <c r="PZ16" s="1">
        <v>13.492643656770607</v>
      </c>
      <c r="QA16" s="1">
        <v>0.67273076347556038</v>
      </c>
      <c r="QB16" s="1">
        <v>10.039508713489012</v>
      </c>
      <c r="QC16" s="1">
        <v>2.2447191147311165</v>
      </c>
      <c r="QD16" s="1">
        <v>20.547505071041748</v>
      </c>
      <c r="QE16" s="1">
        <v>0.61108542973452173</v>
      </c>
      <c r="QF16" s="1">
        <v>2.1913109473955141</v>
      </c>
      <c r="QG16" s="1">
        <v>0.77018372801242174</v>
      </c>
      <c r="QH16" s="1">
        <v>0.84201622131863874</v>
      </c>
      <c r="QI16" s="1">
        <v>7.9127520359571815</v>
      </c>
      <c r="QJ16" s="1">
        <v>1.6281926710263841</v>
      </c>
      <c r="QK16" s="1">
        <v>9.7371878233945477</v>
      </c>
      <c r="QL16" s="1">
        <v>0.66394082311945757</v>
      </c>
      <c r="QM16" s="1">
        <v>3.1935083229224324</v>
      </c>
      <c r="QN16" s="1">
        <v>7.2266218642615121E-2</v>
      </c>
      <c r="QO16" s="1">
        <v>0</v>
      </c>
      <c r="QP16" s="1">
        <v>23.962597728674528</v>
      </c>
      <c r="QQ16" s="1">
        <v>9.6126998508219375E-2</v>
      </c>
      <c r="QR16" s="1">
        <v>1.3609909174469252</v>
      </c>
      <c r="QS16" s="1">
        <v>2.7302590872271253</v>
      </c>
      <c r="QT16" s="1">
        <v>0.72071661869798909</v>
      </c>
      <c r="QU16" s="1">
        <v>4.9425472461671234</v>
      </c>
      <c r="QV16" s="1">
        <v>11.736949725930929</v>
      </c>
      <c r="QW16" s="1">
        <v>6.1152597287982431</v>
      </c>
      <c r="QX16" s="1">
        <v>20.327569705019275</v>
      </c>
      <c r="QY16" s="1">
        <v>0.21685278792682858</v>
      </c>
      <c r="QZ16" s="1">
        <v>0.47004135717213213</v>
      </c>
      <c r="RA16" s="1">
        <v>8.5346393277446371</v>
      </c>
      <c r="RB16" s="1">
        <v>4.6889937136753508</v>
      </c>
      <c r="RC16" s="1">
        <v>0.41879053007699601</v>
      </c>
      <c r="RD16" s="1">
        <v>36.415361096363945</v>
      </c>
      <c r="RE16" s="1">
        <v>1.1724829491714162</v>
      </c>
      <c r="RF16" s="1">
        <v>1.8487217702262029</v>
      </c>
      <c r="RG16" s="1">
        <v>6.6100458826000912</v>
      </c>
      <c r="RH16" s="1">
        <v>19.939487772669604</v>
      </c>
      <c r="RI16" s="1">
        <v>14.661232395678217</v>
      </c>
      <c r="RJ16" s="1">
        <v>30.534397353947849</v>
      </c>
      <c r="RK16" s="1">
        <v>0.87208437828064189</v>
      </c>
      <c r="RL16" s="1">
        <v>0.4932503098928579</v>
      </c>
      <c r="RM16" s="1">
        <v>1.3554435790436885</v>
      </c>
      <c r="RN16" s="1">
        <v>30.93194366062157</v>
      </c>
      <c r="RO16" s="1">
        <v>8.1811235178646218</v>
      </c>
      <c r="RP16" s="1">
        <v>1.0028412635238979</v>
      </c>
    </row>
    <row r="17" spans="1:484" x14ac:dyDescent="0.35">
      <c r="A17" s="3" t="s">
        <v>521</v>
      </c>
      <c r="B17" s="3" t="s">
        <v>479</v>
      </c>
      <c r="C17" s="3" t="s">
        <v>577</v>
      </c>
      <c r="D17" s="3" t="s">
        <v>584</v>
      </c>
      <c r="E17" s="3" t="s">
        <v>479</v>
      </c>
      <c r="F17" s="1">
        <v>1.8271929853354236</v>
      </c>
      <c r="G17" s="1">
        <v>43.614940141529615</v>
      </c>
      <c r="H17" s="1">
        <v>9.9775230664273327</v>
      </c>
      <c r="I17" s="1">
        <v>29.377107460105943</v>
      </c>
      <c r="J17" s="1">
        <v>55.886061967418918</v>
      </c>
      <c r="K17" s="1">
        <v>10.755005138694424</v>
      </c>
      <c r="L17" s="1">
        <v>203.96891254003273</v>
      </c>
      <c r="M17" s="1">
        <v>7.7253773460777136E-2</v>
      </c>
      <c r="N17" s="1">
        <v>20.577525575237331</v>
      </c>
      <c r="O17" s="1">
        <v>128.65083729941134</v>
      </c>
      <c r="P17" s="1">
        <v>1.7421455558943941</v>
      </c>
      <c r="Q17" s="1">
        <v>400.6795780603772</v>
      </c>
      <c r="R17" s="1">
        <v>58.223963473825179</v>
      </c>
      <c r="S17" s="1">
        <v>66.744614051899859</v>
      </c>
      <c r="T17" s="1">
        <v>99.952842581024399</v>
      </c>
      <c r="U17" s="1">
        <v>6.3545226677281352</v>
      </c>
      <c r="V17" s="1">
        <v>4.94481042107099</v>
      </c>
      <c r="W17" s="1">
        <v>49.007200494431572</v>
      </c>
      <c r="X17" s="1">
        <v>106.46419489333884</v>
      </c>
      <c r="Y17" s="1">
        <v>138.88266682406783</v>
      </c>
      <c r="Z17" s="1">
        <v>144.15362363095119</v>
      </c>
      <c r="AA17" s="1">
        <v>110.31141292260408</v>
      </c>
      <c r="AB17" s="1">
        <v>333.33374481268203</v>
      </c>
      <c r="AC17" s="1">
        <v>7.4058917792535386</v>
      </c>
      <c r="AD17" s="1">
        <v>153.49789364464115</v>
      </c>
      <c r="AE17" s="1">
        <v>32.05843052695662</v>
      </c>
      <c r="AF17" s="1">
        <v>65.954409700664385</v>
      </c>
      <c r="AG17" s="1">
        <v>37.716774439875486</v>
      </c>
      <c r="AH17" s="1">
        <v>5.3718895138276288</v>
      </c>
      <c r="AI17" s="1">
        <v>4.7697974969008854</v>
      </c>
      <c r="AJ17" s="1">
        <v>14.853494914781153</v>
      </c>
      <c r="AK17" s="1">
        <v>44.400870914970561</v>
      </c>
      <c r="AL17" s="1">
        <v>3.9136035899220674</v>
      </c>
      <c r="AM17" s="1">
        <v>19.500943372218334</v>
      </c>
      <c r="AN17" s="1">
        <v>58.633211652799055</v>
      </c>
      <c r="AO17" s="1">
        <v>6.9150711000002296</v>
      </c>
      <c r="AP17" s="1">
        <v>4.9680737614669521</v>
      </c>
      <c r="AQ17" s="1">
        <v>134.95619704945238</v>
      </c>
      <c r="AR17" s="1">
        <v>6.8579891451653214</v>
      </c>
      <c r="AS17" s="1">
        <v>21.298322420282844</v>
      </c>
      <c r="AT17" s="1">
        <v>25.656412541193259</v>
      </c>
      <c r="AU17" s="1">
        <v>0.6376772083249026</v>
      </c>
      <c r="AV17" s="1">
        <v>62.434666570612876</v>
      </c>
      <c r="AW17" s="1">
        <v>190.5528576511951</v>
      </c>
      <c r="AX17" s="1">
        <v>49.241307991824272</v>
      </c>
      <c r="AY17" s="1">
        <v>253.12091534303437</v>
      </c>
      <c r="AZ17" s="1">
        <v>165.86035819300787</v>
      </c>
      <c r="BA17" s="1">
        <v>12.561091852782196</v>
      </c>
      <c r="BB17" s="1">
        <v>162.10759297433071</v>
      </c>
      <c r="BC17" s="1">
        <v>6.8474495402932973</v>
      </c>
      <c r="BD17" s="1">
        <v>76.422987044102456</v>
      </c>
      <c r="BE17" s="1">
        <v>18.389543197762375</v>
      </c>
      <c r="BF17" s="1">
        <v>152.01897015311144</v>
      </c>
      <c r="BG17" s="1">
        <v>42.424643526192959</v>
      </c>
      <c r="BH17" s="1">
        <v>42.221599418762587</v>
      </c>
      <c r="BI17" s="1">
        <v>10.809557567001578</v>
      </c>
      <c r="BJ17" s="1">
        <v>44.509499490696108</v>
      </c>
      <c r="BK17" s="1">
        <v>93.347025908749686</v>
      </c>
      <c r="BL17" s="1">
        <v>79.07511488347231</v>
      </c>
      <c r="BM17" s="1">
        <v>0.21294061619253729</v>
      </c>
      <c r="BN17" s="1">
        <v>2.492699939339329</v>
      </c>
      <c r="BO17" s="1">
        <v>1.1906414464448047</v>
      </c>
      <c r="BP17" s="1">
        <v>23.391831654701875</v>
      </c>
      <c r="BQ17" s="1">
        <v>69.056864396290663</v>
      </c>
      <c r="BR17" s="1">
        <v>24.556705412937486</v>
      </c>
      <c r="BS17" s="1">
        <v>7.7323940375818717E-2</v>
      </c>
      <c r="BT17" s="1">
        <v>5.3189152669117137</v>
      </c>
      <c r="BU17" s="1">
        <v>12.846464749756972</v>
      </c>
      <c r="BV17" s="1">
        <v>3.9852980127960089</v>
      </c>
      <c r="BW17" s="1">
        <v>2.9703742838494276</v>
      </c>
      <c r="BX17" s="1">
        <v>5.4015667129365132</v>
      </c>
      <c r="BY17" s="1">
        <v>1.3470875303675396</v>
      </c>
      <c r="BZ17" s="1">
        <v>27.144231041735708</v>
      </c>
      <c r="CA17" s="1">
        <v>5.959552607521398</v>
      </c>
      <c r="CB17" s="1">
        <v>2.4800895711766646</v>
      </c>
      <c r="CC17" s="1">
        <v>1.7549829824225753</v>
      </c>
      <c r="CD17" s="1">
        <v>42.023234016693387</v>
      </c>
      <c r="CE17" s="1">
        <v>4.3435539976416537</v>
      </c>
      <c r="CF17" s="1">
        <v>3.2696260092392389</v>
      </c>
      <c r="CG17" s="1">
        <v>109.21186475686468</v>
      </c>
      <c r="CH17" s="1">
        <v>22.490013779022171</v>
      </c>
      <c r="CI17" s="1">
        <v>1.6611856869744406</v>
      </c>
      <c r="CJ17" s="1">
        <v>20.368923399737543</v>
      </c>
      <c r="CK17" s="1">
        <v>11.562584564928887</v>
      </c>
      <c r="CL17" s="1">
        <v>3.9526341378539045</v>
      </c>
      <c r="CM17" s="1">
        <v>17.126012904987089</v>
      </c>
      <c r="CN17" s="1">
        <v>40.29627690709043</v>
      </c>
      <c r="CO17" s="1">
        <v>1.5810536551415619</v>
      </c>
      <c r="CP17" s="1">
        <v>7.5440222006564239</v>
      </c>
      <c r="CQ17" s="1">
        <v>3.4249172900944531</v>
      </c>
      <c r="CR17" s="1">
        <v>0.30450668462382374</v>
      </c>
      <c r="CS17" s="1">
        <v>9.4698173919662292</v>
      </c>
      <c r="CT17" s="1">
        <v>11.212625375255714</v>
      </c>
      <c r="CU17" s="1">
        <v>4.723464129940691</v>
      </c>
      <c r="CV17" s="1">
        <v>5.4894410055798017</v>
      </c>
      <c r="CW17" s="1">
        <v>0.85147503476292874</v>
      </c>
      <c r="CX17" s="1">
        <v>32.203043471647518</v>
      </c>
      <c r="CY17" s="1">
        <v>4.9618321873205806</v>
      </c>
      <c r="CZ17" s="1">
        <v>4.4781288498229213</v>
      </c>
      <c r="DA17" s="1">
        <v>1.5390355419332262</v>
      </c>
      <c r="DB17" s="1">
        <v>1.9511340324770341</v>
      </c>
      <c r="DC17" s="1">
        <v>109.61177328140437</v>
      </c>
      <c r="DD17" s="1">
        <v>8.980165577272107</v>
      </c>
      <c r="DE17" s="1">
        <v>8.2681808993187644</v>
      </c>
      <c r="DF17" s="1">
        <v>14.115112229422248</v>
      </c>
      <c r="DG17" s="1">
        <v>56.682139941824147</v>
      </c>
      <c r="DH17" s="1">
        <v>12.34609917580001</v>
      </c>
      <c r="DI17" s="1">
        <v>3.1399021260482538</v>
      </c>
      <c r="DJ17" s="1">
        <v>10.02473506005084</v>
      </c>
      <c r="DK17" s="1">
        <v>11.472865471152261</v>
      </c>
      <c r="DL17" s="1">
        <v>7.7284943028443381E-2</v>
      </c>
      <c r="DM17" s="1">
        <v>25.206659893464522</v>
      </c>
      <c r="DN17" s="1">
        <v>7.8305001596872659</v>
      </c>
      <c r="DO17" s="1">
        <v>22.333583071426542</v>
      </c>
      <c r="DP17" s="1">
        <v>9.6111319946748903</v>
      </c>
      <c r="DQ17" s="1">
        <v>15.475757629853815</v>
      </c>
      <c r="DR17" s="1">
        <v>31.121028303434375</v>
      </c>
      <c r="DS17" s="1">
        <v>56.671062128036233</v>
      </c>
      <c r="DT17" s="1">
        <v>2.3244241679874889</v>
      </c>
      <c r="DU17" s="1">
        <v>1.6272289172746142</v>
      </c>
      <c r="DV17" s="1">
        <v>3.3817099613684389</v>
      </c>
      <c r="DW17" s="1">
        <v>11.553750021942905</v>
      </c>
      <c r="DX17" s="1">
        <v>9.4958919908048305</v>
      </c>
      <c r="DY17" s="1">
        <v>4.9543975345090727</v>
      </c>
      <c r="DZ17" s="1">
        <v>118.48596524362537</v>
      </c>
      <c r="EA17" s="1">
        <v>0</v>
      </c>
      <c r="EB17" s="1">
        <v>51.130252602226065</v>
      </c>
      <c r="EC17" s="1">
        <v>23.466765139083851</v>
      </c>
      <c r="ED17" s="1">
        <v>45.92342997084674</v>
      </c>
      <c r="EE17" s="1">
        <v>27.765138239535716</v>
      </c>
      <c r="EF17" s="1">
        <v>1.2843041579308574</v>
      </c>
      <c r="EG17" s="1">
        <v>12.868564076137369</v>
      </c>
      <c r="EH17" s="1">
        <v>1.505310265587402</v>
      </c>
      <c r="EI17" s="1">
        <v>0.57398465924284925</v>
      </c>
      <c r="EJ17" s="1">
        <v>3.9087759703904883</v>
      </c>
      <c r="EK17" s="1">
        <v>0.27866991277831887</v>
      </c>
      <c r="EL17" s="1">
        <v>1.6011749578810355</v>
      </c>
      <c r="EM17" s="1">
        <v>7.0778412633550634</v>
      </c>
      <c r="EN17" s="1">
        <v>9.4076842019050169</v>
      </c>
      <c r="EO17" s="1">
        <v>0.57102868100777227</v>
      </c>
      <c r="EP17" s="1">
        <v>0.39566378785643569</v>
      </c>
      <c r="EQ17" s="1">
        <v>3.9405542979902997</v>
      </c>
      <c r="ER17" s="1">
        <v>5.5191463296120578</v>
      </c>
      <c r="ES17" s="1">
        <v>1.2868708854282629</v>
      </c>
      <c r="ET17" s="1">
        <v>2.2374049247083287</v>
      </c>
      <c r="EU17" s="1">
        <v>8.3651231467019116</v>
      </c>
      <c r="EV17" s="1">
        <v>100.24945477345175</v>
      </c>
      <c r="EW17" s="1">
        <v>2.5162261628642129</v>
      </c>
      <c r="EX17" s="1">
        <v>0.56454680605952523</v>
      </c>
      <c r="EY17" s="1">
        <v>19.74094207535915</v>
      </c>
      <c r="EZ17" s="1">
        <v>27.482219716280998</v>
      </c>
      <c r="FA17" s="1">
        <v>1.3516191448408468</v>
      </c>
      <c r="FB17" s="1">
        <v>2.8553795086555516</v>
      </c>
      <c r="FC17" s="1">
        <v>2.5083799248447596</v>
      </c>
      <c r="FD17" s="1">
        <v>7.5057035638209841</v>
      </c>
      <c r="FE17" s="1">
        <v>4.1952884525298471</v>
      </c>
      <c r="FF17" s="1">
        <v>0.49631381079477688</v>
      </c>
      <c r="FG17" s="1">
        <v>0.89158529095816108</v>
      </c>
      <c r="FH17" s="1">
        <v>0.77527214652064425</v>
      </c>
      <c r="FI17" s="1">
        <v>7.6739584384171318</v>
      </c>
      <c r="FJ17" s="1">
        <v>0.77323051390530428</v>
      </c>
      <c r="FK17" s="1">
        <v>0.86660950350044519</v>
      </c>
      <c r="FL17" s="1">
        <v>12.38383399738106</v>
      </c>
      <c r="FM17" s="1">
        <v>22.976061428149659</v>
      </c>
      <c r="FN17" s="1">
        <v>0.52785258455195949</v>
      </c>
      <c r="FO17" s="1">
        <v>26.6101346673601</v>
      </c>
      <c r="FP17" s="1">
        <v>8.2430117721818217</v>
      </c>
      <c r="FQ17" s="1">
        <v>9.1644874885570324</v>
      </c>
      <c r="FR17" s="1">
        <v>19.285379749528943</v>
      </c>
      <c r="FS17" s="1">
        <v>0.50582155329026202</v>
      </c>
      <c r="FT17" s="1">
        <v>6.2441977881203048</v>
      </c>
      <c r="FU17" s="1">
        <v>2.8888050362742108</v>
      </c>
      <c r="FV17" s="1">
        <v>2.9430478332982051</v>
      </c>
      <c r="FW17" s="1">
        <v>28.595206886121044</v>
      </c>
      <c r="FX17" s="1">
        <v>1.5643023569636239</v>
      </c>
      <c r="FY17" s="1">
        <v>1.0080346671214309</v>
      </c>
      <c r="FZ17" s="1">
        <v>11.598051200720345</v>
      </c>
      <c r="GA17" s="1">
        <v>13.952893000760612</v>
      </c>
      <c r="GB17" s="1">
        <v>10.132594109784357</v>
      </c>
      <c r="GC17" s="1">
        <v>1.7788853092590107</v>
      </c>
      <c r="GD17" s="1">
        <v>13.612236224794367</v>
      </c>
      <c r="GE17" s="1">
        <v>1.0771710699212547</v>
      </c>
      <c r="GF17" s="1">
        <v>3.6498648899698987</v>
      </c>
      <c r="GG17" s="1">
        <v>6.4231619003163587</v>
      </c>
      <c r="GH17" s="1">
        <v>5.7199176706443522</v>
      </c>
      <c r="GI17" s="1">
        <v>0.82792625494953587</v>
      </c>
      <c r="GJ17" s="1">
        <v>17.345823343745447</v>
      </c>
      <c r="GK17" s="1">
        <v>0.12203792768603269</v>
      </c>
      <c r="GL17" s="1">
        <v>35.018031884435125</v>
      </c>
      <c r="GM17" s="1">
        <v>2.2370583113590561</v>
      </c>
      <c r="GN17" s="1">
        <v>8.7116454162808861</v>
      </c>
      <c r="GO17" s="1">
        <v>30.92418188939196</v>
      </c>
      <c r="GP17" s="1">
        <v>1.7642460573644219</v>
      </c>
      <c r="GQ17" s="1">
        <v>20.897918995326428</v>
      </c>
      <c r="GR17" s="1">
        <v>8.2767673347970785</v>
      </c>
      <c r="GS17" s="1">
        <v>15.513356887890886</v>
      </c>
      <c r="GT17" s="1">
        <v>201.73081201809518</v>
      </c>
      <c r="GU17" s="1">
        <v>3.6717001775386024</v>
      </c>
      <c r="GV17" s="1">
        <v>0.24396927202910815</v>
      </c>
      <c r="GW17" s="1">
        <v>0.14341551880252601</v>
      </c>
      <c r="GX17" s="1">
        <v>25.524646751440766</v>
      </c>
      <c r="GY17" s="1">
        <v>5.9807397352142768</v>
      </c>
      <c r="GZ17" s="1">
        <v>23.608596875852157</v>
      </c>
      <c r="HA17" s="1">
        <v>1.3978665694666892</v>
      </c>
      <c r="HB17" s="1">
        <v>2.9201816953251623</v>
      </c>
      <c r="HC17" s="1">
        <v>1.6165365480897254</v>
      </c>
      <c r="HD17" s="1">
        <v>21.119757927673259</v>
      </c>
      <c r="HE17" s="1">
        <v>0.39961349208494373</v>
      </c>
      <c r="HF17" s="1">
        <v>4.5293515298210334</v>
      </c>
      <c r="HG17" s="1">
        <v>3.8986441676028449</v>
      </c>
      <c r="HH17" s="1">
        <v>1.2522213281862924</v>
      </c>
      <c r="HI17" s="1">
        <v>5.8930963978380602</v>
      </c>
      <c r="HJ17" s="1">
        <v>2.5999460165560309</v>
      </c>
      <c r="HK17" s="1">
        <v>0.39236987532258683</v>
      </c>
      <c r="HL17" s="1">
        <v>1.045818623764794</v>
      </c>
      <c r="HM17" s="1">
        <v>7.0534036769228647</v>
      </c>
      <c r="HN17" s="1">
        <v>6.5165510959000201</v>
      </c>
      <c r="HO17" s="1">
        <v>3.4166837462804938</v>
      </c>
      <c r="HP17" s="1">
        <v>15.353002689077194</v>
      </c>
      <c r="HQ17" s="1">
        <v>1.7992735070005581</v>
      </c>
      <c r="HR17" s="1">
        <v>0.60756616069546232</v>
      </c>
      <c r="HS17" s="1">
        <v>99.933916419814636</v>
      </c>
      <c r="HT17" s="1">
        <v>9.7921976132240669</v>
      </c>
      <c r="HU17" s="1">
        <v>8.9744858252961741</v>
      </c>
      <c r="HV17" s="1">
        <v>6.4385321340165831</v>
      </c>
      <c r="HW17" s="1">
        <v>0.8549363153920464</v>
      </c>
      <c r="HX17" s="1">
        <v>1.5235668366591133</v>
      </c>
      <c r="HY17" s="1">
        <v>16.281321758901939</v>
      </c>
      <c r="HZ17" s="1">
        <v>4.5607316975237362</v>
      </c>
      <c r="IA17" s="1">
        <v>6.8112364795978886</v>
      </c>
      <c r="IB17" s="1">
        <v>10.66474391705334</v>
      </c>
      <c r="IC17" s="1">
        <v>1.655488396581859</v>
      </c>
      <c r="ID17" s="1">
        <v>20.882730149901963</v>
      </c>
      <c r="IE17" s="1">
        <v>0.74284091903311145</v>
      </c>
      <c r="IF17" s="1">
        <v>0.15056483286418262</v>
      </c>
      <c r="IG17" s="1">
        <v>0.83560750116293236</v>
      </c>
      <c r="IH17" s="1">
        <v>1.9113746110981353</v>
      </c>
      <c r="II17" s="1">
        <v>1.509759458490616</v>
      </c>
      <c r="IJ17" s="1">
        <v>27.729211776985647</v>
      </c>
      <c r="IK17" s="1">
        <v>8.183884760600229</v>
      </c>
      <c r="IL17" s="1">
        <v>3.6104071834306022</v>
      </c>
      <c r="IM17" s="1">
        <v>18.200239660826483</v>
      </c>
      <c r="IN17" s="1">
        <v>0.89604012377904851</v>
      </c>
      <c r="IO17" s="1">
        <v>3.1097555059854094</v>
      </c>
      <c r="IP17" s="1">
        <v>5.0779662316920806</v>
      </c>
      <c r="IQ17" s="1">
        <v>0.54175964406948618</v>
      </c>
      <c r="IR17" s="1">
        <v>32.464184967511038</v>
      </c>
      <c r="IS17" s="1">
        <v>1.7445945601697161</v>
      </c>
      <c r="IT17" s="1">
        <v>3.4289277318861329</v>
      </c>
      <c r="IU17" s="1">
        <v>3.1370842336976179</v>
      </c>
      <c r="IV17" s="1">
        <v>2.1225637066343741</v>
      </c>
      <c r="IW17" s="1">
        <v>2.6046265729661182</v>
      </c>
      <c r="IX17" s="1">
        <v>1.1170064015405283</v>
      </c>
      <c r="IY17" s="1">
        <v>0.44019471744455224</v>
      </c>
      <c r="IZ17" s="1">
        <v>4.0935453182883972</v>
      </c>
      <c r="JA17" s="1">
        <v>0.62942697888796173</v>
      </c>
      <c r="JB17" s="1">
        <v>2.3189049335845247</v>
      </c>
      <c r="JC17" s="1">
        <v>2.7300376020713255</v>
      </c>
      <c r="JD17" s="1">
        <v>15.759090057365718</v>
      </c>
      <c r="JE17" s="1">
        <v>3.9683031253497401</v>
      </c>
      <c r="JF17" s="1">
        <v>20.719869163608692</v>
      </c>
      <c r="JG17" s="1">
        <v>12.154655481822907</v>
      </c>
      <c r="JH17" s="1">
        <v>26.996749503642683</v>
      </c>
      <c r="JI17" s="1">
        <v>0.91097841845544536</v>
      </c>
      <c r="JJ17" s="1">
        <v>4.6457835573674986</v>
      </c>
      <c r="JK17" s="1">
        <v>73.746840494967898</v>
      </c>
      <c r="JL17" s="1">
        <v>16.432524664478922</v>
      </c>
      <c r="JM17" s="1">
        <v>0.706543549320791</v>
      </c>
      <c r="JN17" s="1">
        <v>2.880266583986784</v>
      </c>
      <c r="JO17" s="1">
        <v>1.1947993166867217</v>
      </c>
      <c r="JP17" s="1">
        <v>19.047309005101241</v>
      </c>
      <c r="JQ17" s="1">
        <v>12.240012497590447</v>
      </c>
      <c r="JR17" s="1">
        <v>0.74631036172421139</v>
      </c>
      <c r="JS17" s="1">
        <v>5.3312989821073176</v>
      </c>
      <c r="JT17" s="1">
        <v>0.57259947877539974</v>
      </c>
      <c r="JU17" s="1">
        <v>0</v>
      </c>
      <c r="JV17" s="1">
        <v>5.5718837451708429</v>
      </c>
      <c r="JW17" s="1">
        <v>49.566781344360535</v>
      </c>
      <c r="JX17" s="1">
        <v>0.20588550992448951</v>
      </c>
      <c r="JY17" s="1">
        <v>6.7763591154504962E-2</v>
      </c>
      <c r="JZ17" s="1">
        <v>21.345692319500266</v>
      </c>
      <c r="KA17" s="1">
        <v>0.73479767265472473</v>
      </c>
      <c r="KB17" s="1">
        <v>0.64795173377081405</v>
      </c>
      <c r="KC17" s="1">
        <v>21.516407703881615</v>
      </c>
      <c r="KD17" s="1">
        <v>3.0969092214113068</v>
      </c>
      <c r="KE17" s="1">
        <v>1.3014133575928293</v>
      </c>
      <c r="KF17" s="1">
        <v>0.48007702079197223</v>
      </c>
      <c r="KG17" s="1">
        <v>1.7308801020722613</v>
      </c>
      <c r="KH17" s="1">
        <v>2.4998745365122681</v>
      </c>
      <c r="KI17" s="1">
        <v>15.827764049701008</v>
      </c>
      <c r="KJ17" s="1">
        <v>0.18368425348375772</v>
      </c>
      <c r="KK17" s="1">
        <v>1.9787205568455042</v>
      </c>
      <c r="KL17" s="1">
        <v>2.7967207592340442</v>
      </c>
      <c r="KM17" s="1">
        <v>19.609972604346609</v>
      </c>
      <c r="KN17" s="1">
        <v>19.137112442183284</v>
      </c>
      <c r="KO17" s="1">
        <v>0.77336547931549426</v>
      </c>
      <c r="KP17" s="1">
        <v>0.62847821020062311</v>
      </c>
      <c r="KQ17" s="1">
        <v>10.582141667599306</v>
      </c>
      <c r="KR17" s="1">
        <v>4.9153709565325148</v>
      </c>
      <c r="KS17" s="1">
        <v>1.6954869970219253</v>
      </c>
      <c r="KT17" s="1">
        <v>1.9061913402444886</v>
      </c>
      <c r="KU17" s="1">
        <v>2.3548426752966494</v>
      </c>
      <c r="KV17" s="1">
        <v>34.532514712009984</v>
      </c>
      <c r="KW17" s="1">
        <v>4.4627114286445786E-2</v>
      </c>
      <c r="KX17" s="1">
        <v>53.893006473108287</v>
      </c>
      <c r="KY17" s="1">
        <v>18.963655945176548</v>
      </c>
      <c r="KZ17" s="1">
        <v>5.3802606922546712</v>
      </c>
      <c r="LA17" s="1">
        <v>3.5415383092881609</v>
      </c>
      <c r="LB17" s="1">
        <v>3.3206165980425864</v>
      </c>
      <c r="LC17" s="1">
        <v>7.8221559342614615</v>
      </c>
      <c r="LD17" s="1">
        <v>3.3636528151690612</v>
      </c>
      <c r="LE17" s="1">
        <v>1.7318063581471628</v>
      </c>
      <c r="LF17" s="1">
        <v>8.1338543463306863</v>
      </c>
      <c r="LG17" s="1">
        <v>1.0451472164904707</v>
      </c>
      <c r="LH17" s="1">
        <v>13.104296865687893</v>
      </c>
      <c r="LI17" s="1">
        <v>2.2589997044626977</v>
      </c>
      <c r="LJ17" s="1">
        <v>2.1804834544953868</v>
      </c>
      <c r="LK17" s="1">
        <v>12.940787072033233</v>
      </c>
      <c r="LL17" s="1">
        <v>1.3154225911702637</v>
      </c>
      <c r="LM17" s="1">
        <v>0.63644844494463804</v>
      </c>
      <c r="LN17" s="1">
        <v>21.383666188012846</v>
      </c>
      <c r="LO17" s="1">
        <v>145.64692315877903</v>
      </c>
      <c r="LP17" s="1">
        <v>56.84468194171248</v>
      </c>
      <c r="LQ17" s="1">
        <v>4.3825916274270567</v>
      </c>
      <c r="LR17" s="1">
        <v>6.1490544134183034E-2</v>
      </c>
      <c r="LS17" s="1">
        <v>1.5832508195441946</v>
      </c>
      <c r="LT17" s="1">
        <v>4.5910020406488936</v>
      </c>
      <c r="LU17" s="1">
        <v>5.3775095513123518E-2</v>
      </c>
      <c r="LV17" s="1">
        <v>1.1250436255926655</v>
      </c>
      <c r="LW17" s="1">
        <v>1.2719172064807232</v>
      </c>
      <c r="LX17" s="1">
        <v>0.89999242395799306</v>
      </c>
      <c r="LY17" s="1">
        <v>1.1866310542174454</v>
      </c>
      <c r="LZ17" s="1">
        <v>0.65924106275240923</v>
      </c>
      <c r="MA17" s="1">
        <v>8.0239074791495196E-2</v>
      </c>
      <c r="MB17" s="1">
        <v>0.27076322543049075</v>
      </c>
      <c r="MC17" s="1">
        <v>1.3718710528276528</v>
      </c>
      <c r="MD17" s="1">
        <v>7.9383529641484527E-2</v>
      </c>
      <c r="ME17" s="1">
        <v>1.339377049133142</v>
      </c>
      <c r="MF17" s="1">
        <v>12.910545869885807</v>
      </c>
      <c r="MG17" s="1">
        <v>16.139995748009071</v>
      </c>
      <c r="MH17" s="1">
        <v>12.601369010407463</v>
      </c>
      <c r="MI17" s="1">
        <v>0.65449192389532274</v>
      </c>
      <c r="MJ17" s="1">
        <v>1.3462400793895366</v>
      </c>
      <c r="MK17" s="1">
        <v>2.343498901053171</v>
      </c>
      <c r="ML17" s="1">
        <v>8.7443486293607542</v>
      </c>
      <c r="MM17" s="1">
        <v>7.5143484159200602</v>
      </c>
      <c r="MN17" s="1">
        <v>1.3634474432059003</v>
      </c>
      <c r="MO17" s="1">
        <v>0.59503579824494246</v>
      </c>
      <c r="MP17" s="1">
        <v>1.3327266354977143</v>
      </c>
      <c r="MQ17" s="1">
        <v>0.77307291334172545</v>
      </c>
      <c r="MR17" s="1">
        <v>4.2065820527904174</v>
      </c>
      <c r="MS17" s="1">
        <v>2.7051564275467705</v>
      </c>
      <c r="MT17" s="1">
        <v>7.5854165447380231E-2</v>
      </c>
      <c r="MU17" s="1">
        <v>8.0395086803896394</v>
      </c>
      <c r="MV17" s="1">
        <v>0.60647307821033947</v>
      </c>
      <c r="MW17" s="1">
        <v>0</v>
      </c>
      <c r="MX17" s="1">
        <v>0.59993517631855853</v>
      </c>
      <c r="MY17" s="1">
        <v>0.12697040768646742</v>
      </c>
      <c r="MZ17" s="1">
        <v>1.3633692794691261</v>
      </c>
      <c r="NA17" s="1">
        <v>50.851592284032456</v>
      </c>
      <c r="NB17" s="1">
        <v>8.6514737400071731</v>
      </c>
      <c r="NC17" s="1">
        <v>12.905225333083798</v>
      </c>
      <c r="ND17" s="1">
        <v>1.7636200363592351</v>
      </c>
      <c r="NE17" s="1">
        <v>0.77802896545896394</v>
      </c>
      <c r="NF17" s="1">
        <v>273.6268841958364</v>
      </c>
      <c r="NG17" s="1">
        <v>6.9149488197381652</v>
      </c>
      <c r="NH17" s="1">
        <v>0.43406012077044398</v>
      </c>
      <c r="NI17" s="1">
        <v>45.982064126980546</v>
      </c>
      <c r="NJ17" s="1">
        <v>4.5249155625162167</v>
      </c>
      <c r="NK17" s="1">
        <v>1.4415750872693107</v>
      </c>
      <c r="NL17" s="1">
        <v>1.3035077295590924</v>
      </c>
      <c r="NM17" s="1">
        <v>37.091919633535653</v>
      </c>
      <c r="NN17" s="1">
        <v>0.38522017354649957</v>
      </c>
      <c r="NO17" s="1">
        <v>0.2802390001250436</v>
      </c>
      <c r="NP17" s="1">
        <v>0</v>
      </c>
      <c r="NQ17" s="1">
        <v>0.33248119990626501</v>
      </c>
      <c r="NR17" s="1">
        <v>13.013697270240568</v>
      </c>
      <c r="NS17" s="1">
        <v>0.64569735099295889</v>
      </c>
      <c r="NT17" s="1">
        <v>8.994191514291705</v>
      </c>
      <c r="NU17" s="1">
        <v>6.2416926137393887</v>
      </c>
      <c r="NV17" s="1">
        <v>2.0457256166341837</v>
      </c>
      <c r="NW17" s="1">
        <v>0.49110016695425823</v>
      </c>
      <c r="NX17" s="1">
        <v>0.48784977954228792</v>
      </c>
      <c r="NY17" s="1">
        <v>11.02836052620127</v>
      </c>
      <c r="NZ17" s="1">
        <v>2.0305020844768773</v>
      </c>
      <c r="OA17" s="1">
        <v>5.9185682973777283</v>
      </c>
      <c r="OB17" s="1">
        <v>4.1161137500001361</v>
      </c>
      <c r="OC17" s="1">
        <v>1.8448690543186967</v>
      </c>
      <c r="OD17" s="1">
        <v>10.970718249798155</v>
      </c>
      <c r="OE17" s="1">
        <v>40.276670430572224</v>
      </c>
      <c r="OF17" s="1">
        <v>13.572164591945725</v>
      </c>
      <c r="OG17" s="1">
        <v>0.36426381936212399</v>
      </c>
      <c r="OH17" s="1">
        <v>271.00740549083287</v>
      </c>
      <c r="OI17" s="1">
        <v>11.461319792905128</v>
      </c>
      <c r="OJ17" s="1">
        <v>1.9878719367810551</v>
      </c>
      <c r="OK17" s="1">
        <v>1.0460516209872475</v>
      </c>
      <c r="OL17" s="1">
        <v>0.11732654970067878</v>
      </c>
      <c r="OM17" s="1">
        <v>0</v>
      </c>
      <c r="ON17" s="1">
        <v>9.2229163610713627</v>
      </c>
      <c r="OO17" s="1">
        <v>14.957031710776924</v>
      </c>
      <c r="OP17" s="1">
        <v>6.8710904012115277</v>
      </c>
      <c r="OQ17" s="1">
        <v>3.2772955805641426</v>
      </c>
      <c r="OR17" s="1">
        <v>13.238283874012231</v>
      </c>
      <c r="OS17" s="1">
        <v>2.3457338319059478</v>
      </c>
      <c r="OT17" s="1">
        <v>0.11857055481027355</v>
      </c>
      <c r="OU17" s="1">
        <v>6.2006617174508936</v>
      </c>
      <c r="OV17" s="1">
        <v>8.1699374226006363</v>
      </c>
      <c r="OW17" s="1">
        <v>14.97392633884272</v>
      </c>
      <c r="OX17" s="1">
        <v>0.75741688926847339</v>
      </c>
      <c r="OY17" s="1">
        <v>7.3097989401205785</v>
      </c>
      <c r="OZ17" s="1">
        <v>1.091758166974794</v>
      </c>
      <c r="PA17" s="1">
        <v>2.4407456550098403</v>
      </c>
      <c r="PB17" s="1">
        <v>1.8289430527803645</v>
      </c>
      <c r="PC17" s="1">
        <v>4.0145821613911838</v>
      </c>
      <c r="PD17" s="1">
        <v>19.719735149293108</v>
      </c>
      <c r="PE17" s="1">
        <v>2.2876447183201596</v>
      </c>
      <c r="PF17" s="1">
        <v>0.847808788578578</v>
      </c>
      <c r="PG17" s="1">
        <v>0.25109646424568882</v>
      </c>
      <c r="PH17" s="1">
        <v>0.22641930413238406</v>
      </c>
      <c r="PI17" s="1">
        <v>0.65755210904779593</v>
      </c>
      <c r="PJ17" s="1">
        <v>0.69562827476261668</v>
      </c>
      <c r="PK17" s="1">
        <v>1.846379316269517</v>
      </c>
      <c r="PL17" s="1">
        <v>4.0924068459505456</v>
      </c>
      <c r="PM17" s="1">
        <v>1.0134959327830524</v>
      </c>
      <c r="PN17" s="1">
        <v>11.65681810261502</v>
      </c>
      <c r="PO17" s="1">
        <v>0.64189220548001524</v>
      </c>
      <c r="PP17" s="1">
        <v>0</v>
      </c>
      <c r="PQ17" s="1">
        <v>0.30380766264234244</v>
      </c>
      <c r="PR17" s="1">
        <v>45.832052039834672</v>
      </c>
      <c r="PS17" s="1">
        <v>3.4376430517906553</v>
      </c>
      <c r="PT17" s="1">
        <v>43.133954803531175</v>
      </c>
      <c r="PU17" s="1">
        <v>0.33871259325826802</v>
      </c>
      <c r="PV17" s="1">
        <v>2.9979745044312769</v>
      </c>
      <c r="PW17" s="1">
        <v>6.7974230577396355</v>
      </c>
      <c r="PX17" s="1">
        <v>1.7496396205502456</v>
      </c>
      <c r="PY17" s="1">
        <v>9.7562698484609207</v>
      </c>
      <c r="PZ17" s="1">
        <v>9.9176558288084671</v>
      </c>
      <c r="QA17" s="1">
        <v>0.59349568178465351</v>
      </c>
      <c r="QB17" s="1">
        <v>7.9143862321965148</v>
      </c>
      <c r="QC17" s="1">
        <v>1.3560528331409607</v>
      </c>
      <c r="QD17" s="1">
        <v>18.442995959402442</v>
      </c>
      <c r="QE17" s="1">
        <v>0.52764056646102331</v>
      </c>
      <c r="QF17" s="1">
        <v>1.9950784657206897</v>
      </c>
      <c r="QG17" s="1">
        <v>1.1191279032421311</v>
      </c>
      <c r="QH17" s="1">
        <v>0.61577732219149406</v>
      </c>
      <c r="QI17" s="1">
        <v>7.0148861116826984</v>
      </c>
      <c r="QJ17" s="1">
        <v>1.4235968781664932</v>
      </c>
      <c r="QK17" s="1">
        <v>7.9568593065003821</v>
      </c>
      <c r="QL17" s="1">
        <v>0.94791678419120795</v>
      </c>
      <c r="QM17" s="1">
        <v>3.797328645995782</v>
      </c>
      <c r="QN17" s="1">
        <v>0.59504304391056895</v>
      </c>
      <c r="QO17" s="1">
        <v>0</v>
      </c>
      <c r="QP17" s="1">
        <v>28.998254704584152</v>
      </c>
      <c r="QQ17" s="1">
        <v>0.11130661346216564</v>
      </c>
      <c r="QR17" s="1">
        <v>1.3623232554577727</v>
      </c>
      <c r="QS17" s="1">
        <v>1.5924088877867639</v>
      </c>
      <c r="QT17" s="1">
        <v>0.53454709475272699</v>
      </c>
      <c r="QU17" s="1">
        <v>5.754416919613476</v>
      </c>
      <c r="QV17" s="1">
        <v>12.41175365447727</v>
      </c>
      <c r="QW17" s="1">
        <v>5.3688285570439938</v>
      </c>
      <c r="QX17" s="1">
        <v>21.561547761337753</v>
      </c>
      <c r="QY17" s="1">
        <v>6.3770530602079711E-2</v>
      </c>
      <c r="QZ17" s="1">
        <v>0.37321136151192774</v>
      </c>
      <c r="RA17" s="1">
        <v>6.2052462151594519</v>
      </c>
      <c r="RB17" s="1">
        <v>3.6816791027629252</v>
      </c>
      <c r="RC17" s="1">
        <v>0.36946485082517377</v>
      </c>
      <c r="RD17" s="1">
        <v>37.105141238638623</v>
      </c>
      <c r="RE17" s="1">
        <v>1.2429840994362626</v>
      </c>
      <c r="RF17" s="1">
        <v>1.7423064642822033</v>
      </c>
      <c r="RG17" s="1">
        <v>4.6959686136263104</v>
      </c>
      <c r="RH17" s="1">
        <v>18.630412211838046</v>
      </c>
      <c r="RI17" s="1">
        <v>12.181073758166121</v>
      </c>
      <c r="RJ17" s="1">
        <v>35.560223655163099</v>
      </c>
      <c r="RK17" s="1">
        <v>0.69909026020436826</v>
      </c>
      <c r="RL17" s="1">
        <v>0.48737322304349612</v>
      </c>
      <c r="RM17" s="1">
        <v>0.98162499150056659</v>
      </c>
      <c r="RN17" s="1">
        <v>35.333397643917792</v>
      </c>
      <c r="RO17" s="1">
        <v>5.5876279890541847</v>
      </c>
      <c r="RP17" s="1">
        <v>1.3963273984466309</v>
      </c>
    </row>
    <row r="18" spans="1:484" x14ac:dyDescent="0.35">
      <c r="A18" s="3" t="s">
        <v>522</v>
      </c>
      <c r="B18" s="3" t="s">
        <v>568</v>
      </c>
      <c r="C18" s="3" t="s">
        <v>577</v>
      </c>
      <c r="D18" s="3" t="s">
        <v>584</v>
      </c>
      <c r="E18" s="3" t="s">
        <v>37</v>
      </c>
      <c r="F18" s="1">
        <v>1.5625156073230146</v>
      </c>
      <c r="G18" s="1">
        <v>27.924752609622249</v>
      </c>
      <c r="H18" s="1">
        <v>9.8975653946831947</v>
      </c>
      <c r="I18" s="1">
        <v>10.767657517497939</v>
      </c>
      <c r="J18" s="1">
        <v>27.036437686704165</v>
      </c>
      <c r="K18" s="1">
        <v>23.202121017239051</v>
      </c>
      <c r="L18" s="1">
        <v>216.30623493026079</v>
      </c>
      <c r="M18" s="1">
        <v>0</v>
      </c>
      <c r="N18" s="1">
        <v>9.4782003518177564</v>
      </c>
      <c r="O18" s="1">
        <v>48.25587023090057</v>
      </c>
      <c r="P18" s="1">
        <v>2.4123553673311795</v>
      </c>
      <c r="Q18" s="1">
        <v>431.50969919558167</v>
      </c>
      <c r="R18" s="1">
        <v>69.422396029170002</v>
      </c>
      <c r="S18" s="1">
        <v>47.548519004266531</v>
      </c>
      <c r="T18" s="1">
        <v>98.236063315769485</v>
      </c>
      <c r="U18" s="1">
        <v>7.8845566313410878</v>
      </c>
      <c r="V18" s="1">
        <v>10.90237060545901</v>
      </c>
      <c r="W18" s="1">
        <v>46.77219989452766</v>
      </c>
      <c r="X18" s="1">
        <v>80.227818850111092</v>
      </c>
      <c r="Y18" s="1">
        <v>83.236436616928316</v>
      </c>
      <c r="Z18" s="1">
        <v>150.2986256059977</v>
      </c>
      <c r="AA18" s="1">
        <v>80.873518458638344</v>
      </c>
      <c r="AB18" s="1">
        <v>279.14290373229767</v>
      </c>
      <c r="AC18" s="1">
        <v>16.429889812454363</v>
      </c>
      <c r="AD18" s="1">
        <v>126.45734731128248</v>
      </c>
      <c r="AE18" s="1">
        <v>34.609669347104521</v>
      </c>
      <c r="AF18" s="1">
        <v>95.673764355999893</v>
      </c>
      <c r="AG18" s="1">
        <v>45.391338871760482</v>
      </c>
      <c r="AH18" s="1">
        <v>6.0777197150643474</v>
      </c>
      <c r="AI18" s="1">
        <v>17.738248801063712</v>
      </c>
      <c r="AJ18" s="1">
        <v>21.335147373725345</v>
      </c>
      <c r="AK18" s="1">
        <v>29.479531465485419</v>
      </c>
      <c r="AL18" s="1">
        <v>6.2352270433520944</v>
      </c>
      <c r="AM18" s="1">
        <v>14.895556349041012</v>
      </c>
      <c r="AN18" s="1">
        <v>54.67795949728157</v>
      </c>
      <c r="AO18" s="1">
        <v>9.6022870052327569</v>
      </c>
      <c r="AP18" s="1">
        <v>14.083802827378559</v>
      </c>
      <c r="AQ18" s="1">
        <v>98.087998041130234</v>
      </c>
      <c r="AR18" s="1">
        <v>3.4995547269710174</v>
      </c>
      <c r="AS18" s="1">
        <v>29.25749367692913</v>
      </c>
      <c r="AT18" s="1">
        <v>37.690311843881901</v>
      </c>
      <c r="AU18" s="1">
        <v>1.2426298624237107</v>
      </c>
      <c r="AV18" s="1">
        <v>34.899395364633719</v>
      </c>
      <c r="AW18" s="1">
        <v>212.09267727300912</v>
      </c>
      <c r="AX18" s="1">
        <v>46.7652497274591</v>
      </c>
      <c r="AY18" s="1">
        <v>299.85984786138113</v>
      </c>
      <c r="AZ18" s="1">
        <v>219.67433952020497</v>
      </c>
      <c r="BA18" s="1">
        <v>25.082639531800439</v>
      </c>
      <c r="BB18" s="1">
        <v>39.315661102070536</v>
      </c>
      <c r="BC18" s="1">
        <v>8.8825378959169061</v>
      </c>
      <c r="BD18" s="1">
        <v>83.265719045930979</v>
      </c>
      <c r="BE18" s="1">
        <v>28.843698433876909</v>
      </c>
      <c r="BF18" s="1">
        <v>171.69684223215896</v>
      </c>
      <c r="BG18" s="1">
        <v>40.545769545185358</v>
      </c>
      <c r="BH18" s="1">
        <v>23.49707433020161</v>
      </c>
      <c r="BI18" s="1">
        <v>5.4998149134346441</v>
      </c>
      <c r="BJ18" s="1">
        <v>47.904562871916376</v>
      </c>
      <c r="BK18" s="1">
        <v>80.706714808059346</v>
      </c>
      <c r="BL18" s="1">
        <v>70.047715225215981</v>
      </c>
      <c r="BM18" s="1">
        <v>1.036754950840628</v>
      </c>
      <c r="BN18" s="1">
        <v>1.8208498056106364</v>
      </c>
      <c r="BO18" s="1">
        <v>0.67337736184727592</v>
      </c>
      <c r="BP18" s="1">
        <v>38.116150632505899</v>
      </c>
      <c r="BQ18" s="1">
        <v>79.379016907794337</v>
      </c>
      <c r="BR18" s="1">
        <v>25.765768017940651</v>
      </c>
      <c r="BS18" s="1">
        <v>5.8217173143358385E-2</v>
      </c>
      <c r="BT18" s="1">
        <v>2.3895339456790694</v>
      </c>
      <c r="BU18" s="1">
        <v>18.498808036707199</v>
      </c>
      <c r="BV18" s="1">
        <v>5.6310210017051086</v>
      </c>
      <c r="BW18" s="1">
        <v>2.2492468087821487</v>
      </c>
      <c r="BX18" s="1">
        <v>14.304051148655411</v>
      </c>
      <c r="BY18" s="1">
        <v>1.8487081383710666</v>
      </c>
      <c r="BZ18" s="1">
        <v>33.592750621060773</v>
      </c>
      <c r="CA18" s="1">
        <v>7.7458069817044031</v>
      </c>
      <c r="CB18" s="1">
        <v>2.0343675058529271</v>
      </c>
      <c r="CC18" s="1">
        <v>0.28131460989727891</v>
      </c>
      <c r="CD18" s="1">
        <v>40.609869338172054</v>
      </c>
      <c r="CE18" s="1">
        <v>4.3764968929092927</v>
      </c>
      <c r="CF18" s="1">
        <v>2.9493958946073815</v>
      </c>
      <c r="CG18" s="1">
        <v>103.83793097674891</v>
      </c>
      <c r="CH18" s="1">
        <v>34.352453359133875</v>
      </c>
      <c r="CI18" s="1">
        <v>1.7776535396825002</v>
      </c>
      <c r="CJ18" s="1">
        <v>15.206291417378287</v>
      </c>
      <c r="CK18" s="1">
        <v>9.1531764098363322</v>
      </c>
      <c r="CL18" s="1">
        <v>3.3422063264651025</v>
      </c>
      <c r="CM18" s="1">
        <v>23.27891622411094</v>
      </c>
      <c r="CN18" s="1">
        <v>36.070048450467944</v>
      </c>
      <c r="CO18" s="1">
        <v>2.3268865963463727</v>
      </c>
      <c r="CP18" s="1">
        <v>8.979941316597543</v>
      </c>
      <c r="CQ18" s="1">
        <v>4.5012297281299887</v>
      </c>
      <c r="CR18" s="1">
        <v>0</v>
      </c>
      <c r="CS18" s="1">
        <v>14.509189547136204</v>
      </c>
      <c r="CT18" s="1">
        <v>16.264369988491893</v>
      </c>
      <c r="CU18" s="1">
        <v>7.1963904138560908</v>
      </c>
      <c r="CV18" s="1">
        <v>7.9809628178474812</v>
      </c>
      <c r="CW18" s="1">
        <v>1.9597099096759578</v>
      </c>
      <c r="CX18" s="1">
        <v>23.921666959107874</v>
      </c>
      <c r="CY18" s="1">
        <v>2.1892369119786808</v>
      </c>
      <c r="CZ18" s="1">
        <v>4.3719414453403669</v>
      </c>
      <c r="DA18" s="1">
        <v>0.99037558144063009</v>
      </c>
      <c r="DB18" s="1">
        <v>8.2004132478095073</v>
      </c>
      <c r="DC18" s="1">
        <v>98.2324418523323</v>
      </c>
      <c r="DD18" s="1">
        <v>11.769602081264594</v>
      </c>
      <c r="DE18" s="1">
        <v>3.4458605062338283</v>
      </c>
      <c r="DF18" s="1">
        <v>13.886695976785058</v>
      </c>
      <c r="DG18" s="1">
        <v>41.678088148126356</v>
      </c>
      <c r="DH18" s="1">
        <v>17.469265538687228</v>
      </c>
      <c r="DI18" s="1">
        <v>1.9951754664058781</v>
      </c>
      <c r="DJ18" s="1">
        <v>10.50772256243239</v>
      </c>
      <c r="DK18" s="1">
        <v>15.452756422061972</v>
      </c>
      <c r="DL18" s="1">
        <v>0.73704561931768042</v>
      </c>
      <c r="DM18" s="1">
        <v>24.022020574546747</v>
      </c>
      <c r="DN18" s="1">
        <v>9.450270163345456</v>
      </c>
      <c r="DO18" s="1">
        <v>7.7749369864708413</v>
      </c>
      <c r="DP18" s="1">
        <v>10.043495210807988</v>
      </c>
      <c r="DQ18" s="1">
        <v>19.659994213450261</v>
      </c>
      <c r="DR18" s="1">
        <v>37.791567698679252</v>
      </c>
      <c r="DS18" s="1">
        <v>72.324497565542103</v>
      </c>
      <c r="DT18" s="1">
        <v>5.1817368890091391</v>
      </c>
      <c r="DU18" s="1">
        <v>2.1996835372876493</v>
      </c>
      <c r="DV18" s="1">
        <v>2.0261504168302897</v>
      </c>
      <c r="DW18" s="1">
        <v>14.208610841322148</v>
      </c>
      <c r="DX18" s="1">
        <v>14.870528970354318</v>
      </c>
      <c r="DY18" s="1">
        <v>3.8911788178653754</v>
      </c>
      <c r="DZ18" s="1">
        <v>88.316326373930906</v>
      </c>
      <c r="EA18" s="1">
        <v>0</v>
      </c>
      <c r="EB18" s="1">
        <v>55.751831122832684</v>
      </c>
      <c r="EC18" s="1">
        <v>24.969350214837341</v>
      </c>
      <c r="ED18" s="1">
        <v>54.616144196743321</v>
      </c>
      <c r="EE18" s="1">
        <v>8.678915608134103</v>
      </c>
      <c r="EF18" s="1">
        <v>2.6017276160118574</v>
      </c>
      <c r="EG18" s="1">
        <v>8.7615863130870082</v>
      </c>
      <c r="EH18" s="1">
        <v>3.4630067973438772</v>
      </c>
      <c r="EI18" s="1">
        <v>0.30083571338320553</v>
      </c>
      <c r="EJ18" s="1">
        <v>5.6207753103665645</v>
      </c>
      <c r="EK18" s="1">
        <v>0.73433674863480047</v>
      </c>
      <c r="EL18" s="1">
        <v>0.90925128771828889</v>
      </c>
      <c r="EM18" s="1">
        <v>2.178640554728422</v>
      </c>
      <c r="EN18" s="1">
        <v>15.070700702958465</v>
      </c>
      <c r="EO18" s="1">
        <v>0.41728241306325509</v>
      </c>
      <c r="EP18" s="1">
        <v>1.7377217405726688</v>
      </c>
      <c r="EQ18" s="1">
        <v>1.2566428527988152</v>
      </c>
      <c r="ER18" s="1">
        <v>6.6933703232512842</v>
      </c>
      <c r="ES18" s="1">
        <v>1.7224617435226759</v>
      </c>
      <c r="ET18" s="1">
        <v>3.187949588270746</v>
      </c>
      <c r="EU18" s="1">
        <v>13.012527792938144</v>
      </c>
      <c r="EV18" s="1">
        <v>85.060037176039174</v>
      </c>
      <c r="EW18" s="1">
        <v>1.1621005349500297</v>
      </c>
      <c r="EX18" s="1">
        <v>0.2078008204949052</v>
      </c>
      <c r="EY18" s="1">
        <v>24.836101144943104</v>
      </c>
      <c r="EZ18" s="1">
        <v>30.832168432891908</v>
      </c>
      <c r="FA18" s="1">
        <v>0.34995547269710175</v>
      </c>
      <c r="FB18" s="1">
        <v>1.7312037039987125</v>
      </c>
      <c r="FC18" s="1">
        <v>3.7581366037624639</v>
      </c>
      <c r="FD18" s="1">
        <v>10.028975900082409</v>
      </c>
      <c r="FE18" s="1">
        <v>7.4618542193866553</v>
      </c>
      <c r="FF18" s="1">
        <v>0.47703131454356917</v>
      </c>
      <c r="FG18" s="1">
        <v>1.5535205619682357</v>
      </c>
      <c r="FH18" s="1">
        <v>0.36343720821608938</v>
      </c>
      <c r="FI18" s="1">
        <v>7.6233060340162258</v>
      </c>
      <c r="FJ18" s="1">
        <v>0.28002875258356269</v>
      </c>
      <c r="FK18" s="1">
        <v>3.8760597236950765E-2</v>
      </c>
      <c r="FL18" s="1">
        <v>11.986232213748419</v>
      </c>
      <c r="FM18" s="1">
        <v>30.839894580617369</v>
      </c>
      <c r="FN18" s="1">
        <v>0.98980091334470754</v>
      </c>
      <c r="FO18" s="1">
        <v>39.261876134245924</v>
      </c>
      <c r="FP18" s="1">
        <v>9.5794171332386178</v>
      </c>
      <c r="FQ18" s="1">
        <v>11.551121840617554</v>
      </c>
      <c r="FR18" s="1">
        <v>29.693966188163532</v>
      </c>
      <c r="FS18" s="1">
        <v>0.34177312112725705</v>
      </c>
      <c r="FT18" s="1">
        <v>6.2016552326965195</v>
      </c>
      <c r="FU18" s="1">
        <v>1.8148843958394461</v>
      </c>
      <c r="FV18" s="1">
        <v>1.6547324521907625</v>
      </c>
      <c r="FW18" s="1">
        <v>41.316877349653865</v>
      </c>
      <c r="FX18" s="1">
        <v>2.3363750017813518</v>
      </c>
      <c r="FY18" s="1">
        <v>0.63624468720343597</v>
      </c>
      <c r="FZ18" s="1">
        <v>10.694325870379632</v>
      </c>
      <c r="GA18" s="1">
        <v>17.096468013417191</v>
      </c>
      <c r="GB18" s="1">
        <v>18.794267765068064</v>
      </c>
      <c r="GC18" s="1">
        <v>0.40791540706939489</v>
      </c>
      <c r="GD18" s="1">
        <v>15.640118161230829</v>
      </c>
      <c r="GE18" s="1">
        <v>0.60405651170422847</v>
      </c>
      <c r="GF18" s="1">
        <v>4.9902009097127626</v>
      </c>
      <c r="GG18" s="1">
        <v>6.992045378151726</v>
      </c>
      <c r="GH18" s="1">
        <v>5.2880113795441002</v>
      </c>
      <c r="GI18" s="1">
        <v>0.33609848522968305</v>
      </c>
      <c r="GJ18" s="1">
        <v>19.046546825235396</v>
      </c>
      <c r="GK18" s="1">
        <v>0.18376464343703436</v>
      </c>
      <c r="GL18" s="1">
        <v>37.707113615341058</v>
      </c>
      <c r="GM18" s="1">
        <v>1.7000215186960852</v>
      </c>
      <c r="GN18" s="1">
        <v>11.11694136312842</v>
      </c>
      <c r="GO18" s="1">
        <v>52.918276013720131</v>
      </c>
      <c r="GP18" s="1">
        <v>1.9051319969535607</v>
      </c>
      <c r="GQ18" s="1">
        <v>21.773056262270536</v>
      </c>
      <c r="GR18" s="1">
        <v>10.795103563477015</v>
      </c>
      <c r="GS18" s="1">
        <v>15.300231102129185</v>
      </c>
      <c r="GT18" s="1">
        <v>180.47433330075444</v>
      </c>
      <c r="GU18" s="1">
        <v>4.7557430003874375</v>
      </c>
      <c r="GV18" s="1">
        <v>5.2481256247956534E-2</v>
      </c>
      <c r="GW18" s="1">
        <v>3.3223847417824325E-2</v>
      </c>
      <c r="GX18" s="1">
        <v>25.487615756654289</v>
      </c>
      <c r="GY18" s="1">
        <v>13.282289179388636</v>
      </c>
      <c r="GZ18" s="1">
        <v>25.564742349871636</v>
      </c>
      <c r="HA18" s="1">
        <v>2.9144862007959156</v>
      </c>
      <c r="HB18" s="1">
        <v>0.40851480476412372</v>
      </c>
      <c r="HC18" s="1">
        <v>0.83508359214119643</v>
      </c>
      <c r="HD18" s="1">
        <v>14.277018679401236</v>
      </c>
      <c r="HE18" s="1">
        <v>7.2208532817316082E-2</v>
      </c>
      <c r="HF18" s="1">
        <v>1.832410771498894</v>
      </c>
      <c r="HG18" s="1">
        <v>5.2415859043909236</v>
      </c>
      <c r="HH18" s="1">
        <v>0.31426569624925471</v>
      </c>
      <c r="HI18" s="1">
        <v>7.8609660301970621</v>
      </c>
      <c r="HJ18" s="1">
        <v>7.470095671575292</v>
      </c>
      <c r="HK18" s="1">
        <v>0.11177871285895941</v>
      </c>
      <c r="HL18" s="1">
        <v>0.21199137888772174</v>
      </c>
      <c r="HM18" s="1">
        <v>1.7778985474062523</v>
      </c>
      <c r="HN18" s="1">
        <v>5.1088635646770122</v>
      </c>
      <c r="HO18" s="1">
        <v>4.4309259633424043</v>
      </c>
      <c r="HP18" s="1">
        <v>16.201929645045418</v>
      </c>
      <c r="HQ18" s="1">
        <v>0.72730368987784522</v>
      </c>
      <c r="HR18" s="1">
        <v>0.31740484407930059</v>
      </c>
      <c r="HS18" s="1">
        <v>77.638408902809687</v>
      </c>
      <c r="HT18" s="1">
        <v>12.214212784588792</v>
      </c>
      <c r="HU18" s="1">
        <v>2.7251536732971133</v>
      </c>
      <c r="HV18" s="1">
        <v>5.0357469607422845</v>
      </c>
      <c r="HW18" s="1">
        <v>0.65215080438352191</v>
      </c>
      <c r="HX18" s="1">
        <v>0.91942572421283419</v>
      </c>
      <c r="HY18" s="1">
        <v>25.697918727570826</v>
      </c>
      <c r="HZ18" s="1">
        <v>3.8904240012795572</v>
      </c>
      <c r="IA18" s="1">
        <v>4.0636460762444138</v>
      </c>
      <c r="IB18" s="1">
        <v>15.642703035804272</v>
      </c>
      <c r="IC18" s="1">
        <v>1.5037740571555345</v>
      </c>
      <c r="ID18" s="1">
        <v>28.375214590727932</v>
      </c>
      <c r="IE18" s="1">
        <v>0.13340736458547686</v>
      </c>
      <c r="IF18" s="1">
        <v>3.2388634477431823E-2</v>
      </c>
      <c r="IG18" s="1">
        <v>2.4054919145522184</v>
      </c>
      <c r="IH18" s="1">
        <v>0.9853115250695097</v>
      </c>
      <c r="II18" s="1">
        <v>0.44204901814370745</v>
      </c>
      <c r="IJ18" s="1">
        <v>16.228717864612126</v>
      </c>
      <c r="IK18" s="1">
        <v>18.124837551042088</v>
      </c>
      <c r="IL18" s="1">
        <v>2.3893730131024573</v>
      </c>
      <c r="IM18" s="1">
        <v>17.57523329847897</v>
      </c>
      <c r="IN18" s="1">
        <v>0.69686885464940229</v>
      </c>
      <c r="IO18" s="1">
        <v>2.59660259587069</v>
      </c>
      <c r="IP18" s="1">
        <v>7.0091988259325335</v>
      </c>
      <c r="IQ18" s="1">
        <v>0.34962058707729587</v>
      </c>
      <c r="IR18" s="1">
        <v>30.276777248096845</v>
      </c>
      <c r="IS18" s="1">
        <v>1.3952980943509157</v>
      </c>
      <c r="IT18" s="1">
        <v>1.1141809268786069</v>
      </c>
      <c r="IU18" s="1">
        <v>3.0891841369519732</v>
      </c>
      <c r="IV18" s="1">
        <v>0.90664575731574804</v>
      </c>
      <c r="IW18" s="1">
        <v>2.9332009732260569</v>
      </c>
      <c r="IX18" s="1">
        <v>0.78365332126564513</v>
      </c>
      <c r="IY18" s="1">
        <v>0.11047415999799652</v>
      </c>
      <c r="IZ18" s="1">
        <v>1.7855297902841554</v>
      </c>
      <c r="JA18" s="1">
        <v>0.23143728683761849</v>
      </c>
      <c r="JB18" s="1">
        <v>0.47248856757719182</v>
      </c>
      <c r="JC18" s="1">
        <v>3.2216265609755288</v>
      </c>
      <c r="JD18" s="1">
        <v>13.014641143317276</v>
      </c>
      <c r="JE18" s="1">
        <v>5.1886367381534999</v>
      </c>
      <c r="JF18" s="1">
        <v>20.95925987311707</v>
      </c>
      <c r="JG18" s="1">
        <v>9.2281378712663589</v>
      </c>
      <c r="JH18" s="1">
        <v>24.103744256134298</v>
      </c>
      <c r="JI18" s="1">
        <v>0.58621828819130761</v>
      </c>
      <c r="JJ18" s="1">
        <v>4.0366873041738129</v>
      </c>
      <c r="JK18" s="1">
        <v>56.210593370574138</v>
      </c>
      <c r="JL18" s="1">
        <v>15.031910520531452</v>
      </c>
      <c r="JM18" s="1">
        <v>1.2970992676545121</v>
      </c>
      <c r="JN18" s="1">
        <v>0.40140238473565615</v>
      </c>
      <c r="JO18" s="1">
        <v>0.4434470778966822</v>
      </c>
      <c r="JP18" s="1">
        <v>21.014115033401183</v>
      </c>
      <c r="JQ18" s="1">
        <v>6.1710950864092666</v>
      </c>
      <c r="JR18" s="1">
        <v>1.7572047358151202</v>
      </c>
      <c r="JS18" s="1">
        <v>5.9139459337443387</v>
      </c>
      <c r="JT18" s="1">
        <v>0.74834186574074335</v>
      </c>
      <c r="JU18" s="1">
        <v>0</v>
      </c>
      <c r="JV18" s="1">
        <v>5.9096624056800602</v>
      </c>
      <c r="JW18" s="1">
        <v>30.998241393382795</v>
      </c>
      <c r="JX18" s="1">
        <v>1.550111430008164E-2</v>
      </c>
      <c r="JY18" s="1">
        <v>4.2515990734171914E-2</v>
      </c>
      <c r="JZ18" s="1">
        <v>33.572442621565258</v>
      </c>
      <c r="KA18" s="1">
        <v>4.4258317024572814E-2</v>
      </c>
      <c r="KB18" s="1">
        <v>1.2738114412893726</v>
      </c>
      <c r="KC18" s="1">
        <v>18.503044159020938</v>
      </c>
      <c r="KD18" s="1">
        <v>3.1718156353404163</v>
      </c>
      <c r="KE18" s="1">
        <v>0.79059547530491181</v>
      </c>
      <c r="KF18" s="1">
        <v>0.27901392320507057</v>
      </c>
      <c r="KG18" s="1">
        <v>3.1855490238217472</v>
      </c>
      <c r="KH18" s="1">
        <v>2.9335654768265074</v>
      </c>
      <c r="KI18" s="1">
        <v>19.206433776606193</v>
      </c>
      <c r="KJ18" s="1">
        <v>9.6205790065047023E-2</v>
      </c>
      <c r="KK18" s="1">
        <v>0.33778927159534572</v>
      </c>
      <c r="KL18" s="1">
        <v>2.383930052261253</v>
      </c>
      <c r="KM18" s="1">
        <v>18.947844697860358</v>
      </c>
      <c r="KN18" s="1">
        <v>18.120279372430875</v>
      </c>
      <c r="KO18" s="1">
        <v>0.43595349455428523</v>
      </c>
      <c r="KP18" s="1">
        <v>0.425862962260105</v>
      </c>
      <c r="KQ18" s="1">
        <v>11.827221558595006</v>
      </c>
      <c r="KR18" s="1">
        <v>5.4676290369510925</v>
      </c>
      <c r="KS18" s="1">
        <v>0.22825401029182468</v>
      </c>
      <c r="KT18" s="1">
        <v>2.201314807523715</v>
      </c>
      <c r="KU18" s="1">
        <v>1.1014576831346825</v>
      </c>
      <c r="KV18" s="1">
        <v>34.24011527996042</v>
      </c>
      <c r="KW18" s="1">
        <v>0</v>
      </c>
      <c r="KX18" s="1">
        <v>24.15033202204544</v>
      </c>
      <c r="KY18" s="1">
        <v>21.062819007670075</v>
      </c>
      <c r="KZ18" s="1">
        <v>3.5647011616897242</v>
      </c>
      <c r="LA18" s="1">
        <v>3.9944872728501415</v>
      </c>
      <c r="LB18" s="1">
        <v>3.1613601578930153</v>
      </c>
      <c r="LC18" s="1">
        <v>8.630025435661258</v>
      </c>
      <c r="LD18" s="1">
        <v>3.1391038813249379</v>
      </c>
      <c r="LE18" s="1">
        <v>2.1609417781752596</v>
      </c>
      <c r="LF18" s="1">
        <v>2.6102195637618197</v>
      </c>
      <c r="LG18" s="1">
        <v>0.42795828915700301</v>
      </c>
      <c r="LH18" s="1">
        <v>16.49925547439657</v>
      </c>
      <c r="LI18" s="1">
        <v>3.1277428279495738</v>
      </c>
      <c r="LJ18" s="1">
        <v>2.4787502647276733</v>
      </c>
      <c r="LK18" s="1">
        <v>10.212983124581589</v>
      </c>
      <c r="LL18" s="1">
        <v>1.1384757023239021</v>
      </c>
      <c r="LM18" s="1">
        <v>0.27008431922739773</v>
      </c>
      <c r="LN18" s="1">
        <v>25.602612939684533</v>
      </c>
      <c r="LO18" s="1">
        <v>144.51467064632755</v>
      </c>
      <c r="LP18" s="1">
        <v>49.28365887133328</v>
      </c>
      <c r="LQ18" s="1">
        <v>1.6498260069939708</v>
      </c>
      <c r="LR18" s="1">
        <v>5.4012249117113643E-2</v>
      </c>
      <c r="LS18" s="1">
        <v>1.4304349205606686</v>
      </c>
      <c r="LT18" s="1">
        <v>5.270521755780524</v>
      </c>
      <c r="LU18" s="1">
        <v>0.10411008277883743</v>
      </c>
      <c r="LV18" s="1">
        <v>0.36301929940062816</v>
      </c>
      <c r="LW18" s="1">
        <v>0.72353972757253582</v>
      </c>
      <c r="LX18" s="1">
        <v>0.45173602999378981</v>
      </c>
      <c r="LY18" s="1">
        <v>0.27159791368998976</v>
      </c>
      <c r="LZ18" s="1">
        <v>0.26195849537231963</v>
      </c>
      <c r="MA18" s="1">
        <v>0</v>
      </c>
      <c r="MB18" s="1">
        <v>0.51500856482762036</v>
      </c>
      <c r="MC18" s="1">
        <v>0.27283657854415511</v>
      </c>
      <c r="MD18" s="1">
        <v>6.7563642195807072E-2</v>
      </c>
      <c r="ME18" s="1">
        <v>1.7900886510194818</v>
      </c>
      <c r="MF18" s="1">
        <v>13.737136581898955</v>
      </c>
      <c r="MG18" s="1">
        <v>11.769168383430861</v>
      </c>
      <c r="MH18" s="1">
        <v>14.768653990608982</v>
      </c>
      <c r="MI18" s="1">
        <v>0.91068292274253471</v>
      </c>
      <c r="MJ18" s="1">
        <v>0.16893063005115327</v>
      </c>
      <c r="MK18" s="1">
        <v>1.3385252661399401</v>
      </c>
      <c r="ML18" s="1">
        <v>11.418228940749206</v>
      </c>
      <c r="MM18" s="1">
        <v>10.284969566274704</v>
      </c>
      <c r="MN18" s="1">
        <v>0.39008489589555223</v>
      </c>
      <c r="MO18" s="1">
        <v>0.83044326286117565</v>
      </c>
      <c r="MP18" s="1">
        <v>1.4878141042515605</v>
      </c>
      <c r="MQ18" s="1">
        <v>0.15001195382615048</v>
      </c>
      <c r="MR18" s="1">
        <v>4.6403857623035867</v>
      </c>
      <c r="MS18" s="1">
        <v>2.8873181612283823</v>
      </c>
      <c r="MT18" s="1">
        <v>0.49495836008368788</v>
      </c>
      <c r="MU18" s="1">
        <v>2.5396967174482814</v>
      </c>
      <c r="MV18" s="1">
        <v>0.85615014644929988</v>
      </c>
      <c r="MW18" s="1">
        <v>0</v>
      </c>
      <c r="MX18" s="1">
        <v>0.67108381143695717</v>
      </c>
      <c r="MY18" s="1">
        <v>7.966332044598258E-2</v>
      </c>
      <c r="MZ18" s="1">
        <v>0.87071095859437886</v>
      </c>
      <c r="NA18" s="1">
        <v>43.694578663279714</v>
      </c>
      <c r="NB18" s="1">
        <v>10.175322995857183</v>
      </c>
      <c r="NC18" s="1">
        <v>13.633616801322679</v>
      </c>
      <c r="ND18" s="1">
        <v>1.0779201677865395</v>
      </c>
      <c r="NE18" s="1">
        <v>1.7443160890601617</v>
      </c>
      <c r="NF18" s="1">
        <v>151.06468510196936</v>
      </c>
      <c r="NG18" s="1">
        <v>6.7481178605411634</v>
      </c>
      <c r="NH18" s="1">
        <v>2.9049221677243407E-2</v>
      </c>
      <c r="NI18" s="1">
        <v>52.750168594447103</v>
      </c>
      <c r="NJ18" s="1">
        <v>3.0838659504476214</v>
      </c>
      <c r="NK18" s="1">
        <v>0.21417799894707762</v>
      </c>
      <c r="NL18" s="1">
        <v>0.26062356342907278</v>
      </c>
      <c r="NM18" s="1">
        <v>38.936494668843984</v>
      </c>
      <c r="NN18" s="1">
        <v>2.3729904100268953</v>
      </c>
      <c r="NO18" s="1">
        <v>1.3992092102365792</v>
      </c>
      <c r="NP18" s="1">
        <v>0</v>
      </c>
      <c r="NQ18" s="1">
        <v>0.20860416890053454</v>
      </c>
      <c r="NR18" s="1">
        <v>9.3070295171039419</v>
      </c>
      <c r="NS18" s="1">
        <v>0.3889162843824297</v>
      </c>
      <c r="NT18" s="1">
        <v>8.7988027095578829</v>
      </c>
      <c r="NU18" s="1">
        <v>5.2776271594387234</v>
      </c>
      <c r="NV18" s="1">
        <v>0.41779416395234148</v>
      </c>
      <c r="NW18" s="1">
        <v>0.15224966183096814</v>
      </c>
      <c r="NX18" s="1">
        <v>0.55969822926690993</v>
      </c>
      <c r="NY18" s="1">
        <v>12.697710750311991</v>
      </c>
      <c r="NZ18" s="1">
        <v>0.26236221637307572</v>
      </c>
      <c r="OA18" s="1">
        <v>1.8948176567729764</v>
      </c>
      <c r="OB18" s="1">
        <v>2.8651325250055111</v>
      </c>
      <c r="OC18" s="1">
        <v>1.3843867738841811</v>
      </c>
      <c r="OD18" s="1">
        <v>11.440559351100394</v>
      </c>
      <c r="OE18" s="1">
        <v>39.643438824117197</v>
      </c>
      <c r="OF18" s="1">
        <v>15.317424435977459</v>
      </c>
      <c r="OG18" s="1">
        <v>0.1828360853365375</v>
      </c>
      <c r="OH18" s="1">
        <v>186.06274922089938</v>
      </c>
      <c r="OI18" s="1">
        <v>8.2366845803380659</v>
      </c>
      <c r="OJ18" s="1">
        <v>0.88578323626127697</v>
      </c>
      <c r="OK18" s="1">
        <v>1.2938682425041814</v>
      </c>
      <c r="OL18" s="1">
        <v>0.22796161689637265</v>
      </c>
      <c r="OM18" s="1">
        <v>0</v>
      </c>
      <c r="ON18" s="1">
        <v>12.104014496512532</v>
      </c>
      <c r="OO18" s="1">
        <v>20.299148834790376</v>
      </c>
      <c r="OP18" s="1">
        <v>2.5546874304837615</v>
      </c>
      <c r="OQ18" s="1">
        <v>1.0262406082375604</v>
      </c>
      <c r="OR18" s="1">
        <v>12.17845044985914</v>
      </c>
      <c r="OS18" s="1">
        <v>0.46990466055556379</v>
      </c>
      <c r="OT18" s="1">
        <v>0.71417390117924884</v>
      </c>
      <c r="OU18" s="1">
        <v>5.6908970871544993</v>
      </c>
      <c r="OV18" s="1">
        <v>9.2063681159549393</v>
      </c>
      <c r="OW18" s="1">
        <v>13.297808081032327</v>
      </c>
      <c r="OX18" s="1">
        <v>1.4663801949098583</v>
      </c>
      <c r="OY18" s="1">
        <v>4.5052280123911395</v>
      </c>
      <c r="OZ18" s="1">
        <v>0.28283334861925019</v>
      </c>
      <c r="PA18" s="1">
        <v>1.3634078912095191</v>
      </c>
      <c r="PB18" s="1">
        <v>0.81266206092629656</v>
      </c>
      <c r="PC18" s="1">
        <v>2.8979829799975523</v>
      </c>
      <c r="PD18" s="1">
        <v>12.754016314299314</v>
      </c>
      <c r="PE18" s="1">
        <v>0.60126268639441149</v>
      </c>
      <c r="PF18" s="1">
        <v>0.97675047051403341</v>
      </c>
      <c r="PG18" s="1">
        <v>0.19805286065708241</v>
      </c>
      <c r="PH18" s="1">
        <v>0.2435300441901124</v>
      </c>
      <c r="PI18" s="1">
        <v>0.64067985819101625</v>
      </c>
      <c r="PJ18" s="1">
        <v>0.20103087569922648</v>
      </c>
      <c r="PK18" s="1">
        <v>0.65319759540179401</v>
      </c>
      <c r="PL18" s="1">
        <v>1.2586605698223499</v>
      </c>
      <c r="PM18" s="1">
        <v>0</v>
      </c>
      <c r="PN18" s="1">
        <v>11.874373880197657</v>
      </c>
      <c r="PO18" s="1">
        <v>1.57473409123542</v>
      </c>
      <c r="PP18" s="1">
        <v>0</v>
      </c>
      <c r="PQ18" s="1">
        <v>0.30498227262888616</v>
      </c>
      <c r="PR18" s="1">
        <v>28.133045970558126</v>
      </c>
      <c r="PS18" s="1">
        <v>5.9961513245689417</v>
      </c>
      <c r="PT18" s="1">
        <v>43.308856507322687</v>
      </c>
      <c r="PU18" s="1">
        <v>0.51003323399486622</v>
      </c>
      <c r="PV18" s="1">
        <v>5.0454481408013008</v>
      </c>
      <c r="PW18" s="1">
        <v>10.22576105846492</v>
      </c>
      <c r="PX18" s="1">
        <v>0.8316131495932918</v>
      </c>
      <c r="PY18" s="1">
        <v>8.2673968085552954</v>
      </c>
      <c r="PZ18" s="1">
        <v>8.0110674555317658</v>
      </c>
      <c r="QA18" s="1">
        <v>0.14185483596511581</v>
      </c>
      <c r="QB18" s="1">
        <v>2.8832608968888875</v>
      </c>
      <c r="QC18" s="1">
        <v>2.0108164107187778</v>
      </c>
      <c r="QD18" s="1">
        <v>21.207291403344779</v>
      </c>
      <c r="QE18" s="1">
        <v>0.32817166396817948</v>
      </c>
      <c r="QF18" s="1">
        <v>0.41918902895303733</v>
      </c>
      <c r="QG18" s="1">
        <v>0.31095623420281143</v>
      </c>
      <c r="QH18" s="1">
        <v>0.21341172460324798</v>
      </c>
      <c r="QI18" s="1">
        <v>8.5257370726915376</v>
      </c>
      <c r="QJ18" s="1">
        <v>0.21243392104224568</v>
      </c>
      <c r="QK18" s="1">
        <v>5.3666841159616441</v>
      </c>
      <c r="QL18" s="1">
        <v>0.19525379425360187</v>
      </c>
      <c r="QM18" s="1">
        <v>1.1374546677894439</v>
      </c>
      <c r="QN18" s="1">
        <v>0.19200331791563929</v>
      </c>
      <c r="QO18" s="1">
        <v>0</v>
      </c>
      <c r="QP18" s="1">
        <v>25.844835251746542</v>
      </c>
      <c r="QQ18" s="1">
        <v>8.7793323862434741E-2</v>
      </c>
      <c r="QR18" s="1">
        <v>1.6515392527609358</v>
      </c>
      <c r="QS18" s="1">
        <v>0.62464958709712826</v>
      </c>
      <c r="QT18" s="1">
        <v>5.9309947576452485E-2</v>
      </c>
      <c r="QU18" s="1">
        <v>5.6804979756647924</v>
      </c>
      <c r="QV18" s="1">
        <v>12.907190421030524</v>
      </c>
      <c r="QW18" s="1">
        <v>3.1260474623236361</v>
      </c>
      <c r="QX18" s="1">
        <v>28.266736952081875</v>
      </c>
      <c r="QY18" s="1">
        <v>0.14403844411424174</v>
      </c>
      <c r="QZ18" s="1">
        <v>0</v>
      </c>
      <c r="RA18" s="1">
        <v>3.8568877207474928</v>
      </c>
      <c r="RB18" s="1">
        <v>5.5750156782895663</v>
      </c>
      <c r="RC18" s="1">
        <v>0.14329968828567055</v>
      </c>
      <c r="RD18" s="1">
        <v>11.374934149762959</v>
      </c>
      <c r="RE18" s="1">
        <v>0.71888238324976972</v>
      </c>
      <c r="RF18" s="1">
        <v>0.21793184234363502</v>
      </c>
      <c r="RG18" s="1">
        <v>4.2032007023304061</v>
      </c>
      <c r="RH18" s="1">
        <v>18.081346873536276</v>
      </c>
      <c r="RI18" s="1">
        <v>12.431295117520936</v>
      </c>
      <c r="RJ18" s="1">
        <v>36.337912795908323</v>
      </c>
      <c r="RK18" s="1">
        <v>0.26177998424134225</v>
      </c>
      <c r="RL18" s="1">
        <v>0</v>
      </c>
      <c r="RM18" s="1">
        <v>1.1018789991045455</v>
      </c>
      <c r="RN18" s="1">
        <v>25.380961624069091</v>
      </c>
      <c r="RO18" s="1">
        <v>6.1154634105157077</v>
      </c>
      <c r="RP18" s="1">
        <v>0.19693671240271804</v>
      </c>
    </row>
    <row r="19" spans="1:484" x14ac:dyDescent="0.35">
      <c r="A19" s="3" t="s">
        <v>523</v>
      </c>
      <c r="B19" s="3" t="s">
        <v>568</v>
      </c>
      <c r="C19" s="3" t="s">
        <v>577</v>
      </c>
      <c r="D19" s="3" t="s">
        <v>584</v>
      </c>
      <c r="E19" s="3" t="s">
        <v>37</v>
      </c>
      <c r="F19" s="1">
        <v>0.99858276363455833</v>
      </c>
      <c r="G19" s="1">
        <v>73.393661863982416</v>
      </c>
      <c r="H19" s="1">
        <v>8.5809560326108887</v>
      </c>
      <c r="I19" s="1">
        <v>23.66867461144458</v>
      </c>
      <c r="J19" s="1">
        <v>135.56626545853075</v>
      </c>
      <c r="K19" s="1">
        <v>19.339904519221427</v>
      </c>
      <c r="L19" s="1">
        <v>172.93214293045298</v>
      </c>
      <c r="M19" s="1">
        <v>0</v>
      </c>
      <c r="N19" s="1">
        <v>52.78611723386377</v>
      </c>
      <c r="O19" s="1">
        <v>286.70090152568292</v>
      </c>
      <c r="P19" s="1">
        <v>4.0178094672550557</v>
      </c>
      <c r="Q19" s="1">
        <v>437.76400234116335</v>
      </c>
      <c r="R19" s="1">
        <v>132.30485314213036</v>
      </c>
      <c r="S19" s="1">
        <v>41.520673104074405</v>
      </c>
      <c r="T19" s="1">
        <v>71.519924078312258</v>
      </c>
      <c r="U19" s="1">
        <v>8.2326728833153133</v>
      </c>
      <c r="V19" s="1">
        <v>7.3748106652261143</v>
      </c>
      <c r="W19" s="1">
        <v>31.03420536410465</v>
      </c>
      <c r="X19" s="1">
        <v>78.467214915613923</v>
      </c>
      <c r="Y19" s="1">
        <v>71.940980235603107</v>
      </c>
      <c r="Z19" s="1">
        <v>94.007471063306838</v>
      </c>
      <c r="AA19" s="1">
        <v>76.377401066149616</v>
      </c>
      <c r="AB19" s="1">
        <v>202.13318542633002</v>
      </c>
      <c r="AC19" s="1">
        <v>15.003362070879053</v>
      </c>
      <c r="AD19" s="1">
        <v>87.305944021114129</v>
      </c>
      <c r="AE19" s="1">
        <v>28.559946920434133</v>
      </c>
      <c r="AF19" s="1">
        <v>64.805899844125008</v>
      </c>
      <c r="AG19" s="1">
        <v>28.592492196389276</v>
      </c>
      <c r="AH19" s="1">
        <v>5.480242868103149</v>
      </c>
      <c r="AI19" s="1">
        <v>20.99471518174164</v>
      </c>
      <c r="AJ19" s="1">
        <v>31.865786351976713</v>
      </c>
      <c r="AK19" s="1">
        <v>28.392332001490846</v>
      </c>
      <c r="AL19" s="1">
        <v>6.0849588116463247</v>
      </c>
      <c r="AM19" s="1">
        <v>9.4843347201492421</v>
      </c>
      <c r="AN19" s="1">
        <v>43.345235419854006</v>
      </c>
      <c r="AO19" s="1">
        <v>7.3911050182342866</v>
      </c>
      <c r="AP19" s="1">
        <v>9.6539424992044651</v>
      </c>
      <c r="AQ19" s="1">
        <v>64.6666311185773</v>
      </c>
      <c r="AR19" s="1">
        <v>10.739212419656656</v>
      </c>
      <c r="AS19" s="1">
        <v>18.46709554219445</v>
      </c>
      <c r="AT19" s="1">
        <v>31.314660783600768</v>
      </c>
      <c r="AU19" s="1">
        <v>1.5857693158304398</v>
      </c>
      <c r="AV19" s="1">
        <v>132.3323045618971</v>
      </c>
      <c r="AW19" s="1">
        <v>248.74732718103741</v>
      </c>
      <c r="AX19" s="1">
        <v>72.973652306330621</v>
      </c>
      <c r="AY19" s="1">
        <v>228.12255251651652</v>
      </c>
      <c r="AZ19" s="1">
        <v>181.03279590629563</v>
      </c>
      <c r="BA19" s="1">
        <v>21.493785772507884</v>
      </c>
      <c r="BB19" s="1">
        <v>189.53666457302381</v>
      </c>
      <c r="BC19" s="1">
        <v>13.712537119445962</v>
      </c>
      <c r="BD19" s="1">
        <v>68.757669050070618</v>
      </c>
      <c r="BE19" s="1">
        <v>26.784609520320604</v>
      </c>
      <c r="BF19" s="1">
        <v>115.06226631636223</v>
      </c>
      <c r="BG19" s="1">
        <v>26.219270613217354</v>
      </c>
      <c r="BH19" s="1">
        <v>22.388784378291749</v>
      </c>
      <c r="BI19" s="1">
        <v>25.471089959881681</v>
      </c>
      <c r="BJ19" s="1">
        <v>30.127521267450671</v>
      </c>
      <c r="BK19" s="1">
        <v>47.755954740804391</v>
      </c>
      <c r="BL19" s="1">
        <v>79.155580536673824</v>
      </c>
      <c r="BM19" s="1">
        <v>1.4296618010925084</v>
      </c>
      <c r="BN19" s="1">
        <v>2.9464599079216378</v>
      </c>
      <c r="BO19" s="1">
        <v>2.8147346753617111</v>
      </c>
      <c r="BP19" s="1">
        <v>33.845195685129916</v>
      </c>
      <c r="BQ19" s="1">
        <v>67.907584176658432</v>
      </c>
      <c r="BR19" s="1">
        <v>18.765520542070483</v>
      </c>
      <c r="BS19" s="1">
        <v>0.84717639338266459</v>
      </c>
      <c r="BT19" s="1">
        <v>9.1012815691883819</v>
      </c>
      <c r="BU19" s="1">
        <v>18.001022888830217</v>
      </c>
      <c r="BV19" s="1">
        <v>8.099667967872815</v>
      </c>
      <c r="BW19" s="1">
        <v>5.5071278750371659</v>
      </c>
      <c r="BX19" s="1">
        <v>10.979989894309735</v>
      </c>
      <c r="BY19" s="1">
        <v>3.7616062012187546</v>
      </c>
      <c r="BZ19" s="1">
        <v>22.786899313164238</v>
      </c>
      <c r="CA19" s="1">
        <v>8.8354952153737258</v>
      </c>
      <c r="CB19" s="1">
        <v>4.901980757283444</v>
      </c>
      <c r="CC19" s="1">
        <v>2.3243942858657758</v>
      </c>
      <c r="CD19" s="1">
        <v>53.087204968768901</v>
      </c>
      <c r="CE19" s="1">
        <v>6.5398302274697953</v>
      </c>
      <c r="CF19" s="1">
        <v>3.5160424732387026</v>
      </c>
      <c r="CG19" s="1">
        <v>89.95638443559757</v>
      </c>
      <c r="CH19" s="1">
        <v>37.389162282593261</v>
      </c>
      <c r="CI19" s="1">
        <v>3.7328163133486756</v>
      </c>
      <c r="CJ19" s="1">
        <v>39.375002169031077</v>
      </c>
      <c r="CK19" s="1">
        <v>21.771748922189445</v>
      </c>
      <c r="CL19" s="1">
        <v>10.834872631125867</v>
      </c>
      <c r="CM19" s="1">
        <v>15.755034537772433</v>
      </c>
      <c r="CN19" s="1">
        <v>58.871839817063339</v>
      </c>
      <c r="CO19" s="1">
        <v>2.1772670614246352</v>
      </c>
      <c r="CP19" s="1">
        <v>11.753714606300983</v>
      </c>
      <c r="CQ19" s="1">
        <v>7.4916112884907715</v>
      </c>
      <c r="CR19" s="1">
        <v>0.94003445758523918</v>
      </c>
      <c r="CS19" s="1">
        <v>13.440754606005633</v>
      </c>
      <c r="CT19" s="1">
        <v>9.1074223053572325</v>
      </c>
      <c r="CU19" s="1">
        <v>7.3291307508557271</v>
      </c>
      <c r="CV19" s="1">
        <v>11.128938463949762</v>
      </c>
      <c r="CW19" s="1">
        <v>1.3713380054526576</v>
      </c>
      <c r="CX19" s="1">
        <v>35.51961834679188</v>
      </c>
      <c r="CY19" s="1">
        <v>12.709455866067572</v>
      </c>
      <c r="CZ19" s="1">
        <v>8.5139570478311661</v>
      </c>
      <c r="DA19" s="1">
        <v>5.255265518133549</v>
      </c>
      <c r="DB19" s="1">
        <v>5.9858909605493489</v>
      </c>
      <c r="DC19" s="1">
        <v>75.650703503674066</v>
      </c>
      <c r="DD19" s="1">
        <v>9.6111822469853809</v>
      </c>
      <c r="DE19" s="1">
        <v>12.662668535854925</v>
      </c>
      <c r="DF19" s="1">
        <v>6.8634378889942145</v>
      </c>
      <c r="DG19" s="1">
        <v>85.317807546375917</v>
      </c>
      <c r="DH19" s="1">
        <v>15.966891514649953</v>
      </c>
      <c r="DI19" s="1">
        <v>7.1715769215108258</v>
      </c>
      <c r="DJ19" s="1">
        <v>23.205610071705348</v>
      </c>
      <c r="DK19" s="1">
        <v>15.844499185766553</v>
      </c>
      <c r="DL19" s="1">
        <v>0.45616114786647038</v>
      </c>
      <c r="DM19" s="1">
        <v>18.213568328034231</v>
      </c>
      <c r="DN19" s="1">
        <v>12.450873694399487</v>
      </c>
      <c r="DO19" s="1">
        <v>34.188269082410528</v>
      </c>
      <c r="DP19" s="1">
        <v>19.500969357546701</v>
      </c>
      <c r="DQ19" s="1">
        <v>15.682656204414769</v>
      </c>
      <c r="DR19" s="1">
        <v>25.617881562029847</v>
      </c>
      <c r="DS19" s="1">
        <v>56.881323546922943</v>
      </c>
      <c r="DT19" s="1">
        <v>5.1017054195953024</v>
      </c>
      <c r="DU19" s="1">
        <v>2.5375367473644985</v>
      </c>
      <c r="DV19" s="1">
        <v>5.3419167404054315</v>
      </c>
      <c r="DW19" s="1">
        <v>18.388950934467289</v>
      </c>
      <c r="DX19" s="1">
        <v>49.128386122715831</v>
      </c>
      <c r="DY19" s="1">
        <v>8.7766896102720651</v>
      </c>
      <c r="DZ19" s="1">
        <v>56.361995008397116</v>
      </c>
      <c r="EA19" s="1">
        <v>0</v>
      </c>
      <c r="EB19" s="1">
        <v>36.275841296439708</v>
      </c>
      <c r="EC19" s="1">
        <v>17.485116341892667</v>
      </c>
      <c r="ED19" s="1">
        <v>57.90917992854925</v>
      </c>
      <c r="EE19" s="1">
        <v>41.513652690988621</v>
      </c>
      <c r="EF19" s="1">
        <v>4.6218537285122752</v>
      </c>
      <c r="EG19" s="1">
        <v>13.162569053158022</v>
      </c>
      <c r="EH19" s="1">
        <v>1.5155124227785604</v>
      </c>
      <c r="EI19" s="1">
        <v>2.2109907905021218</v>
      </c>
      <c r="EJ19" s="1">
        <v>7.1790928932983142</v>
      </c>
      <c r="EK19" s="1">
        <v>1.6962015077547077</v>
      </c>
      <c r="EL19" s="1">
        <v>3.1085066522197256</v>
      </c>
      <c r="EM19" s="1">
        <v>12.691738801620494</v>
      </c>
      <c r="EN19" s="1">
        <v>11.048788695130217</v>
      </c>
      <c r="EO19" s="1">
        <v>1.1244989478811787</v>
      </c>
      <c r="EP19" s="1">
        <v>0.40138618173436341</v>
      </c>
      <c r="EQ19" s="1">
        <v>6.3671222658157829</v>
      </c>
      <c r="ER19" s="1">
        <v>16.184280108267608</v>
      </c>
      <c r="ES19" s="1">
        <v>2.7692055183172828</v>
      </c>
      <c r="ET19" s="1">
        <v>1.7749865061966952</v>
      </c>
      <c r="EU19" s="1">
        <v>12.323896153724894</v>
      </c>
      <c r="EV19" s="1">
        <v>95.455428208573196</v>
      </c>
      <c r="EW19" s="1">
        <v>3.7366231515152637</v>
      </c>
      <c r="EX19" s="1">
        <v>0.73584778053238886</v>
      </c>
      <c r="EY19" s="1">
        <v>22.011750971219524</v>
      </c>
      <c r="EZ19" s="1">
        <v>19.648781508963861</v>
      </c>
      <c r="FA19" s="1">
        <v>1.9425340112026011</v>
      </c>
      <c r="FB19" s="1">
        <v>3.7231805732083956</v>
      </c>
      <c r="FC19" s="1">
        <v>4.896345217037477</v>
      </c>
      <c r="FD19" s="1">
        <v>9.9486590663128531</v>
      </c>
      <c r="FE19" s="1">
        <v>5.370845845577203</v>
      </c>
      <c r="FF19" s="1">
        <v>2.7346328947218326</v>
      </c>
      <c r="FG19" s="1">
        <v>3.1010745698328135</v>
      </c>
      <c r="FH19" s="1">
        <v>3.5614402791688189</v>
      </c>
      <c r="FI19" s="1">
        <v>16.252791941991681</v>
      </c>
      <c r="FJ19" s="1">
        <v>2.7242349232988645</v>
      </c>
      <c r="FK19" s="1">
        <v>1.9086346536517875</v>
      </c>
      <c r="FL19" s="1">
        <v>30.088129058439289</v>
      </c>
      <c r="FM19" s="1">
        <v>24.648086935505621</v>
      </c>
      <c r="FN19" s="1">
        <v>0.35270485259305784</v>
      </c>
      <c r="FO19" s="1">
        <v>30.502688808616515</v>
      </c>
      <c r="FP19" s="1">
        <v>9.3769030151160102</v>
      </c>
      <c r="FQ19" s="1">
        <v>10.318506575940138</v>
      </c>
      <c r="FR19" s="1">
        <v>25.092295978028847</v>
      </c>
      <c r="FS19" s="1">
        <v>0.95450683566471939</v>
      </c>
      <c r="FT19" s="1">
        <v>6.6751237237843233</v>
      </c>
      <c r="FU19" s="1">
        <v>3.9592011373141904</v>
      </c>
      <c r="FV19" s="1">
        <v>8.4990356853625677</v>
      </c>
      <c r="FW19" s="1">
        <v>28.752103719820457</v>
      </c>
      <c r="FX19" s="1">
        <v>3.3779366745953001</v>
      </c>
      <c r="FY19" s="1">
        <v>1.8370304899995149</v>
      </c>
      <c r="FZ19" s="1">
        <v>16.30990805320555</v>
      </c>
      <c r="GA19" s="1">
        <v>19.626957099066725</v>
      </c>
      <c r="GB19" s="1">
        <v>15.132086913166356</v>
      </c>
      <c r="GC19" s="1">
        <v>1.7588105578924502</v>
      </c>
      <c r="GD19" s="1">
        <v>14.486824561007904</v>
      </c>
      <c r="GE19" s="1">
        <v>2.4828374949541026</v>
      </c>
      <c r="GF19" s="1">
        <v>10.110532290783691</v>
      </c>
      <c r="GG19" s="1">
        <v>11.269819543056988</v>
      </c>
      <c r="GH19" s="1">
        <v>3.2534060482049134</v>
      </c>
      <c r="GI19" s="1">
        <v>1.694640796654568</v>
      </c>
      <c r="GJ19" s="1">
        <v>15.636795518748887</v>
      </c>
      <c r="GK19" s="1">
        <v>0.61451274520869925</v>
      </c>
      <c r="GL19" s="1">
        <v>28.494502202000479</v>
      </c>
      <c r="GM19" s="1">
        <v>2.174933858644041</v>
      </c>
      <c r="GN19" s="1">
        <v>7.9136075795054692</v>
      </c>
      <c r="GO19" s="1">
        <v>45.759604736365318</v>
      </c>
      <c r="GP19" s="1">
        <v>2.738121852676688</v>
      </c>
      <c r="GQ19" s="1">
        <v>14.894375966027324</v>
      </c>
      <c r="GR19" s="1">
        <v>8.9562371274629395</v>
      </c>
      <c r="GS19" s="1">
        <v>12.015096827671501</v>
      </c>
      <c r="GT19" s="1">
        <v>135.24769042724614</v>
      </c>
      <c r="GU19" s="1">
        <v>3.9945500419863986</v>
      </c>
      <c r="GV19" s="1">
        <v>0.56570912731338774</v>
      </c>
      <c r="GW19" s="1">
        <v>1.1171167504245474</v>
      </c>
      <c r="GX19" s="1">
        <v>20.014548117624599</v>
      </c>
      <c r="GY19" s="1">
        <v>16.861312947216554</v>
      </c>
      <c r="GZ19" s="1">
        <v>27.316368587897539</v>
      </c>
      <c r="HA19" s="1">
        <v>2.9036005264487144</v>
      </c>
      <c r="HB19" s="1">
        <v>6.9429986917744868</v>
      </c>
      <c r="HC19" s="1">
        <v>2.6704407521350322</v>
      </c>
      <c r="HD19" s="1">
        <v>38.497678529197785</v>
      </c>
      <c r="HE19" s="1">
        <v>1.3621205123294939</v>
      </c>
      <c r="HF19" s="1">
        <v>8.9614577478016813</v>
      </c>
      <c r="HG19" s="1">
        <v>5.7014059558342121</v>
      </c>
      <c r="HH19" s="1">
        <v>2.2711994856736726</v>
      </c>
      <c r="HI19" s="1">
        <v>5.0996785661267152</v>
      </c>
      <c r="HJ19" s="1">
        <v>6.4707568200607595</v>
      </c>
      <c r="HK19" s="1">
        <v>1.0621043447032028</v>
      </c>
      <c r="HL19" s="1">
        <v>1.8473781127239328</v>
      </c>
      <c r="HM19" s="1">
        <v>9.7375006238332045</v>
      </c>
      <c r="HN19" s="1">
        <v>8.9154805022240495</v>
      </c>
      <c r="HO19" s="1">
        <v>3.3078356279887369</v>
      </c>
      <c r="HP19" s="1">
        <v>14.693005078360859</v>
      </c>
      <c r="HQ19" s="1">
        <v>5.6431840807603795</v>
      </c>
      <c r="HR19" s="1">
        <v>2.8679294062808625</v>
      </c>
      <c r="HS19" s="1">
        <v>92.676278355065392</v>
      </c>
      <c r="HT19" s="1">
        <v>6.8134951981515526</v>
      </c>
      <c r="HU19" s="1">
        <v>19.726705886859026</v>
      </c>
      <c r="HV19" s="1">
        <v>14.371645333682103</v>
      </c>
      <c r="HW19" s="1">
        <v>3.0438532474380393</v>
      </c>
      <c r="HX19" s="1">
        <v>4.4855703396856317</v>
      </c>
      <c r="HY19" s="1">
        <v>11.451403151510508</v>
      </c>
      <c r="HZ19" s="1">
        <v>7.618896372738396</v>
      </c>
      <c r="IA19" s="1">
        <v>13.962425953209564</v>
      </c>
      <c r="IB19" s="1">
        <v>14.947724179146849</v>
      </c>
      <c r="IC19" s="1">
        <v>5.3702243295716023</v>
      </c>
      <c r="ID19" s="1">
        <v>18.024211536684419</v>
      </c>
      <c r="IE19" s="1">
        <v>1.0483560231428082</v>
      </c>
      <c r="IF19" s="1">
        <v>0.11902006537256263</v>
      </c>
      <c r="IG19" s="1">
        <v>2.0942996098922877</v>
      </c>
      <c r="IH19" s="1">
        <v>4.0590753314158743</v>
      </c>
      <c r="II19" s="1">
        <v>3.1957951278662713</v>
      </c>
      <c r="IJ19" s="1">
        <v>48.45327107743698</v>
      </c>
      <c r="IK19" s="1">
        <v>19.025572904354437</v>
      </c>
      <c r="IL19" s="1">
        <v>2.971808527546695</v>
      </c>
      <c r="IM19" s="1">
        <v>15.011273458400662</v>
      </c>
      <c r="IN19" s="1">
        <v>3.1002235399685292</v>
      </c>
      <c r="IO19" s="1">
        <v>4.8778471673708879</v>
      </c>
      <c r="IP19" s="1">
        <v>5.1418503405274159</v>
      </c>
      <c r="IQ19" s="1">
        <v>2.3125815102007778</v>
      </c>
      <c r="IR19" s="1">
        <v>22.118659568723189</v>
      </c>
      <c r="IS19" s="1">
        <v>5.1627298556306878</v>
      </c>
      <c r="IT19" s="1">
        <v>5.3126479954521351</v>
      </c>
      <c r="IU19" s="1">
        <v>3.6041241027791098</v>
      </c>
      <c r="IV19" s="1">
        <v>2.3355515402825717</v>
      </c>
      <c r="IW19" s="1">
        <v>2.3843954632245459</v>
      </c>
      <c r="IX19" s="1">
        <v>2.0298573135111111</v>
      </c>
      <c r="IY19" s="1">
        <v>4.0596468350965434E-2</v>
      </c>
      <c r="IZ19" s="1">
        <v>4.8646093986756362</v>
      </c>
      <c r="JA19" s="1">
        <v>1.255461140051813</v>
      </c>
      <c r="JB19" s="1">
        <v>4.4635006774254897</v>
      </c>
      <c r="JC19" s="1">
        <v>4.2825583522236625</v>
      </c>
      <c r="JD19" s="1">
        <v>11.079579899407749</v>
      </c>
      <c r="JE19" s="1">
        <v>3.6551771923437628</v>
      </c>
      <c r="JF19" s="1">
        <v>17.892616868769942</v>
      </c>
      <c r="JG19" s="1">
        <v>11.548606666284405</v>
      </c>
      <c r="JH19" s="1">
        <v>22.256507739007382</v>
      </c>
      <c r="JI19" s="1">
        <v>2.1542044025269931</v>
      </c>
      <c r="JJ19" s="1">
        <v>3.4852248039191043</v>
      </c>
      <c r="JK19" s="1">
        <v>46.442820421296155</v>
      </c>
      <c r="JL19" s="1">
        <v>11.920512042852007</v>
      </c>
      <c r="JM19" s="1">
        <v>2.0994078688936373</v>
      </c>
      <c r="JN19" s="1">
        <v>4.705777422620594</v>
      </c>
      <c r="JO19" s="1">
        <v>2.8028366681582422</v>
      </c>
      <c r="JP19" s="1">
        <v>28.384146243345693</v>
      </c>
      <c r="JQ19" s="1">
        <v>7.9622233805784397</v>
      </c>
      <c r="JR19" s="1">
        <v>0.91603336128214141</v>
      </c>
      <c r="JS19" s="1">
        <v>9.1367970498560585</v>
      </c>
      <c r="JT19" s="1">
        <v>0.346735054405926</v>
      </c>
      <c r="JU19" s="1">
        <v>2.8896268593442902E-2</v>
      </c>
      <c r="JV19" s="1">
        <v>7.618939381176201</v>
      </c>
      <c r="JW19" s="1">
        <v>34.29919850375223</v>
      </c>
      <c r="JX19" s="1">
        <v>0.85444030002044058</v>
      </c>
      <c r="JY19" s="1">
        <v>0.57494680982360657</v>
      </c>
      <c r="JZ19" s="1">
        <v>24.002063508091872</v>
      </c>
      <c r="KA19" s="1">
        <v>1.1872585385242882</v>
      </c>
      <c r="KB19" s="1">
        <v>1.473996828207214</v>
      </c>
      <c r="KC19" s="1">
        <v>16.704219750820045</v>
      </c>
      <c r="KD19" s="1">
        <v>4.7177520581197339</v>
      </c>
      <c r="KE19" s="1">
        <v>1.7184179820364729</v>
      </c>
      <c r="KF19" s="1">
        <v>0.81092369273408094</v>
      </c>
      <c r="KG19" s="1">
        <v>4.0439218175365008</v>
      </c>
      <c r="KH19" s="1">
        <v>3.2149541943485453</v>
      </c>
      <c r="KI19" s="1">
        <v>14.757385768354489</v>
      </c>
      <c r="KJ19" s="1">
        <v>0.55681293397579701</v>
      </c>
      <c r="KK19" s="1">
        <v>3.2367232808245063</v>
      </c>
      <c r="KL19" s="1">
        <v>2.3247288537179389</v>
      </c>
      <c r="KM19" s="1">
        <v>16.706066973155309</v>
      </c>
      <c r="KN19" s="1">
        <v>14.122504135782293</v>
      </c>
      <c r="KO19" s="1">
        <v>2.5676197704797605</v>
      </c>
      <c r="KP19" s="1">
        <v>1.5579837265434968</v>
      </c>
      <c r="KQ19" s="1">
        <v>9.0561106556576814</v>
      </c>
      <c r="KR19" s="1">
        <v>5.4606775661465337</v>
      </c>
      <c r="KS19" s="1">
        <v>3.0444459929419074</v>
      </c>
      <c r="KT19" s="1">
        <v>2.7440096108692358</v>
      </c>
      <c r="KU19" s="1">
        <v>3.6002152442495277</v>
      </c>
      <c r="KV19" s="1">
        <v>37.123070167534564</v>
      </c>
      <c r="KW19" s="1">
        <v>6.5850975886018223E-2</v>
      </c>
      <c r="KX19" s="1">
        <v>20.316781566710361</v>
      </c>
      <c r="KY19" s="1">
        <v>13.827000508353089</v>
      </c>
      <c r="KZ19" s="1">
        <v>9.9336949686822731</v>
      </c>
      <c r="LA19" s="1">
        <v>3.0265430051050619</v>
      </c>
      <c r="LB19" s="1">
        <v>3.3682087536853431</v>
      </c>
      <c r="LC19" s="1">
        <v>7.601568324868369</v>
      </c>
      <c r="LD19" s="1">
        <v>2.3569659336262063</v>
      </c>
      <c r="LE19" s="1">
        <v>3.2599550650767197</v>
      </c>
      <c r="LF19" s="1">
        <v>9.3308174989894841</v>
      </c>
      <c r="LG19" s="1">
        <v>0.47686467113927061</v>
      </c>
      <c r="LH19" s="1">
        <v>10.803271225500254</v>
      </c>
      <c r="LI19" s="1">
        <v>2.362292700248402</v>
      </c>
      <c r="LJ19" s="1">
        <v>4.8643758566460313</v>
      </c>
      <c r="LK19" s="1">
        <v>11.897574974102971</v>
      </c>
      <c r="LL19" s="1">
        <v>4.4557159462485902</v>
      </c>
      <c r="LM19" s="1">
        <v>0.73636486551079694</v>
      </c>
      <c r="LN19" s="1">
        <v>19.182754898950034</v>
      </c>
      <c r="LO19" s="1">
        <v>133.95345759904689</v>
      </c>
      <c r="LP19" s="1">
        <v>89.232857019112203</v>
      </c>
      <c r="LQ19" s="1">
        <v>7.8245605388750876</v>
      </c>
      <c r="LR19" s="1">
        <v>0.23250677944539205</v>
      </c>
      <c r="LS19" s="1">
        <v>2.4530275790101532</v>
      </c>
      <c r="LT19" s="1">
        <v>7.0349548153231627</v>
      </c>
      <c r="LU19" s="1">
        <v>0.66313572752353411</v>
      </c>
      <c r="LV19" s="1">
        <v>4.0020131854836949</v>
      </c>
      <c r="LW19" s="1">
        <v>2.0019396281311144</v>
      </c>
      <c r="LX19" s="1">
        <v>1.8000798623981631</v>
      </c>
      <c r="LY19" s="1">
        <v>1.3972753945814491</v>
      </c>
      <c r="LZ19" s="1">
        <v>1.1956895549981317</v>
      </c>
      <c r="MA19" s="1">
        <v>0.55499695893567724</v>
      </c>
      <c r="MB19" s="1">
        <v>1.2537988881886819</v>
      </c>
      <c r="MC19" s="1">
        <v>3.6093802834794748</v>
      </c>
      <c r="MD19" s="1">
        <v>0.34377140750031832</v>
      </c>
      <c r="ME19" s="1">
        <v>3.0697914086876001</v>
      </c>
      <c r="MF19" s="1">
        <v>12.113222029717376</v>
      </c>
      <c r="MG19" s="1">
        <v>12.509160769463518</v>
      </c>
      <c r="MH19" s="1">
        <v>11.014706294476639</v>
      </c>
      <c r="MI19" s="1">
        <v>2.1087724077707017</v>
      </c>
      <c r="MJ19" s="1">
        <v>2.7668938751565531</v>
      </c>
      <c r="MK19" s="1">
        <v>4.1138576672523461</v>
      </c>
      <c r="ML19" s="1">
        <v>8.8811628712160786</v>
      </c>
      <c r="MM19" s="1">
        <v>8.5683941725740276</v>
      </c>
      <c r="MN19" s="1">
        <v>1.5390872745659672</v>
      </c>
      <c r="MO19" s="1">
        <v>1.4294662894057162</v>
      </c>
      <c r="MP19" s="1">
        <v>1.8944974734938145</v>
      </c>
      <c r="MQ19" s="1">
        <v>1.8169401284663582</v>
      </c>
      <c r="MR19" s="1">
        <v>2.7722979339844493</v>
      </c>
      <c r="MS19" s="1">
        <v>4.0199080567504977</v>
      </c>
      <c r="MT19" s="1">
        <v>1.007361513204972</v>
      </c>
      <c r="MU19" s="1">
        <v>16.221199796394345</v>
      </c>
      <c r="MV19" s="1">
        <v>1.8457330743332614</v>
      </c>
      <c r="MW19" s="1">
        <v>0.81262142249195835</v>
      </c>
      <c r="MX19" s="1">
        <v>1.2962643066126656</v>
      </c>
      <c r="MY19" s="1">
        <v>0.42154936800411891</v>
      </c>
      <c r="MZ19" s="1">
        <v>2.5714563984314065</v>
      </c>
      <c r="NA19" s="1">
        <v>84.281285580179045</v>
      </c>
      <c r="NB19" s="1">
        <v>8.0023796046302174</v>
      </c>
      <c r="NC19" s="1">
        <v>8.6034182632682494</v>
      </c>
      <c r="ND19" s="1">
        <v>3.0582230397643797</v>
      </c>
      <c r="NE19" s="1">
        <v>1.7986049294066886</v>
      </c>
      <c r="NF19" s="1">
        <v>155.71613874267726</v>
      </c>
      <c r="NG19" s="1">
        <v>5.7395111937018157</v>
      </c>
      <c r="NH19" s="1">
        <v>0.66184110496635795</v>
      </c>
      <c r="NI19" s="1">
        <v>36.661057711722378</v>
      </c>
      <c r="NJ19" s="1">
        <v>6.5721407128291887</v>
      </c>
      <c r="NK19" s="1">
        <v>1.6549324653811119</v>
      </c>
      <c r="NL19" s="1">
        <v>1.9124588727941629</v>
      </c>
      <c r="NM19" s="1">
        <v>25.363904895658742</v>
      </c>
      <c r="NN19" s="1">
        <v>0.94952651248397946</v>
      </c>
      <c r="NO19" s="1">
        <v>3.2237900277913747</v>
      </c>
      <c r="NP19" s="1">
        <v>0.16705014849099392</v>
      </c>
      <c r="NQ19" s="1">
        <v>1.4309264184040877</v>
      </c>
      <c r="NR19" s="1">
        <v>10.995865102515015</v>
      </c>
      <c r="NS19" s="1">
        <v>1.1501409963570917</v>
      </c>
      <c r="NT19" s="1">
        <v>8.3080841163637249</v>
      </c>
      <c r="NU19" s="1">
        <v>3.0527512523474902</v>
      </c>
      <c r="NV19" s="1">
        <v>3.8084313549641502</v>
      </c>
      <c r="NW19" s="1">
        <v>0.95910706225572351</v>
      </c>
      <c r="NX19" s="1">
        <v>2.2110061130818179</v>
      </c>
      <c r="NY19" s="1">
        <v>8.8333141692661528</v>
      </c>
      <c r="NZ19" s="1">
        <v>2.7736846758577061</v>
      </c>
      <c r="OA19" s="1">
        <v>8.8549860975030352</v>
      </c>
      <c r="OB19" s="1">
        <v>6.265614929115408</v>
      </c>
      <c r="OC19" s="1">
        <v>4.2054784682743529</v>
      </c>
      <c r="OD19" s="1">
        <v>11.051871164623964</v>
      </c>
      <c r="OE19" s="1">
        <v>32.170475765656192</v>
      </c>
      <c r="OF19" s="1">
        <v>18.621334025750254</v>
      </c>
      <c r="OG19" s="1">
        <v>1.919647183148341</v>
      </c>
      <c r="OH19" s="1">
        <v>129.01605142018772</v>
      </c>
      <c r="OI19" s="1">
        <v>14.375953613339552</v>
      </c>
      <c r="OJ19" s="1">
        <v>3.9733815162160928</v>
      </c>
      <c r="OK19" s="1">
        <v>1.6372497965847177</v>
      </c>
      <c r="OL19" s="1">
        <v>0.6115220693225929</v>
      </c>
      <c r="OM19" s="1">
        <v>0</v>
      </c>
      <c r="ON19" s="1">
        <v>14.009575632489209</v>
      </c>
      <c r="OO19" s="1">
        <v>12.017538948201052</v>
      </c>
      <c r="OP19" s="1">
        <v>6.87189315506276</v>
      </c>
      <c r="OQ19" s="1">
        <v>5.7123542580435673</v>
      </c>
      <c r="OR19" s="1">
        <v>9.3980743039548269</v>
      </c>
      <c r="OS19" s="1">
        <v>2.9219465264801152</v>
      </c>
      <c r="OT19" s="1">
        <v>1.3496960664389737</v>
      </c>
      <c r="OU19" s="1">
        <v>7.6925807538050215</v>
      </c>
      <c r="OV19" s="1">
        <v>7.4817189575964473</v>
      </c>
      <c r="OW19" s="1">
        <v>9.2077239728524933</v>
      </c>
      <c r="OX19" s="1">
        <v>1.7123701799816526</v>
      </c>
      <c r="OY19" s="1">
        <v>5.8885177343075359</v>
      </c>
      <c r="OZ19" s="1">
        <v>1.2861847891813483</v>
      </c>
      <c r="PA19" s="1">
        <v>6.914671108802402</v>
      </c>
      <c r="PB19" s="1">
        <v>1.952963820917452</v>
      </c>
      <c r="PC19" s="1">
        <v>3.656053055483671</v>
      </c>
      <c r="PD19" s="1">
        <v>18.058121051876444</v>
      </c>
      <c r="PE19" s="1">
        <v>4.4558023582643695</v>
      </c>
      <c r="PF19" s="1">
        <v>1.4294276440987148</v>
      </c>
      <c r="PG19" s="1">
        <v>0.13232624122039408</v>
      </c>
      <c r="PH19" s="1">
        <v>0.77558997513675754</v>
      </c>
      <c r="PI19" s="1">
        <v>0.79191333455476176</v>
      </c>
      <c r="PJ19" s="1">
        <v>0.65319972226059164</v>
      </c>
      <c r="PK19" s="1">
        <v>2.2772422907695722</v>
      </c>
      <c r="PL19" s="1">
        <v>6.4165459987914124</v>
      </c>
      <c r="PM19" s="1">
        <v>0.33138844392206912</v>
      </c>
      <c r="PN19" s="1">
        <v>7.8363448242410039</v>
      </c>
      <c r="PO19" s="1">
        <v>4.4937112631855545</v>
      </c>
      <c r="PP19" s="1">
        <v>0</v>
      </c>
      <c r="PQ19" s="1">
        <v>0.63508200782381041</v>
      </c>
      <c r="PR19" s="1">
        <v>22.566917849944655</v>
      </c>
      <c r="PS19" s="1">
        <v>4.0345527456787371</v>
      </c>
      <c r="PT19" s="1">
        <v>33.73064897824888</v>
      </c>
      <c r="PU19" s="1">
        <v>0.82725231992466963</v>
      </c>
      <c r="PV19" s="1">
        <v>4.8059575086839343</v>
      </c>
      <c r="PW19" s="1">
        <v>7.5874054913938176</v>
      </c>
      <c r="PX19" s="1">
        <v>4.8022364427191855</v>
      </c>
      <c r="PY19" s="1">
        <v>5.5078495603297215</v>
      </c>
      <c r="PZ19" s="1">
        <v>13.658275594934416</v>
      </c>
      <c r="QA19" s="1">
        <v>1.4126708474027596</v>
      </c>
      <c r="QB19" s="1">
        <v>17.387088119754662</v>
      </c>
      <c r="QC19" s="1">
        <v>2.4935836559421967</v>
      </c>
      <c r="QD19" s="1">
        <v>15.640863601969786</v>
      </c>
      <c r="QE19" s="1">
        <v>0.69818049126793746</v>
      </c>
      <c r="QF19" s="1">
        <v>2.8355027869210079</v>
      </c>
      <c r="QG19" s="1">
        <v>1.0468475972102287</v>
      </c>
      <c r="QH19" s="1">
        <v>1.1628301381181356</v>
      </c>
      <c r="QI19" s="1">
        <v>6.2408222141379017</v>
      </c>
      <c r="QJ19" s="1">
        <v>2.5406319359832454</v>
      </c>
      <c r="QK19" s="1">
        <v>9.7295675498711436</v>
      </c>
      <c r="QL19" s="1">
        <v>1.647795298760008</v>
      </c>
      <c r="QM19" s="1">
        <v>4.2928282763297148</v>
      </c>
      <c r="QN19" s="1">
        <v>1.0348268809167511</v>
      </c>
      <c r="QO19" s="1">
        <v>0</v>
      </c>
      <c r="QP19" s="1">
        <v>18.906630931678009</v>
      </c>
      <c r="QQ19" s="1">
        <v>0.2991551781344135</v>
      </c>
      <c r="QR19" s="1">
        <v>1.0349225635560844</v>
      </c>
      <c r="QS19" s="1">
        <v>3.2136016305431885</v>
      </c>
      <c r="QT19" s="1">
        <v>1.0150201091258462</v>
      </c>
      <c r="QU19" s="1">
        <v>4.2772408810428786</v>
      </c>
      <c r="QV19" s="1">
        <v>8.2339643872395349</v>
      </c>
      <c r="QW19" s="1">
        <v>9.6726143766822155</v>
      </c>
      <c r="QX19" s="1">
        <v>19.13911830007817</v>
      </c>
      <c r="QY19" s="1">
        <v>2.2054373536732345E-2</v>
      </c>
      <c r="QZ19" s="1">
        <v>0.67690705567295595</v>
      </c>
      <c r="RA19" s="1">
        <v>9.733971186593747</v>
      </c>
      <c r="RB19" s="1">
        <v>4.0744651378298986</v>
      </c>
      <c r="RC19" s="1">
        <v>0.30356377588750055</v>
      </c>
      <c r="RD19" s="1">
        <v>28.393135170616222</v>
      </c>
      <c r="RE19" s="1">
        <v>2.3656407508948938</v>
      </c>
      <c r="RF19" s="1">
        <v>4.0535056039485902</v>
      </c>
      <c r="RG19" s="1">
        <v>3.820120336934127</v>
      </c>
      <c r="RH19" s="1">
        <v>13.688749598171658</v>
      </c>
      <c r="RI19" s="1">
        <v>9.5635660262908999</v>
      </c>
      <c r="RJ19" s="1">
        <v>27.195870958288101</v>
      </c>
      <c r="RK19" s="1">
        <v>1.2771759006631569</v>
      </c>
      <c r="RL19" s="1">
        <v>0.56826423442918772</v>
      </c>
      <c r="RM19" s="1">
        <v>0.65181076807429328</v>
      </c>
      <c r="RN19" s="1">
        <v>23.566540006016396</v>
      </c>
      <c r="RO19" s="1">
        <v>7.1753463400912647</v>
      </c>
      <c r="RP19" s="1">
        <v>0.58746824314797752</v>
      </c>
    </row>
    <row r="20" spans="1:484" x14ac:dyDescent="0.35">
      <c r="A20" s="3" t="s">
        <v>524</v>
      </c>
      <c r="B20" s="3" t="s">
        <v>568</v>
      </c>
      <c r="C20" s="3" t="s">
        <v>577</v>
      </c>
      <c r="D20" s="3" t="s">
        <v>584</v>
      </c>
      <c r="E20" s="3" t="s">
        <v>37</v>
      </c>
      <c r="F20" s="1">
        <v>1.0509914858840177</v>
      </c>
      <c r="G20" s="1">
        <v>99.684105512601235</v>
      </c>
      <c r="H20" s="1">
        <v>7.0529568400837208</v>
      </c>
      <c r="I20" s="1">
        <v>20.080282872168912</v>
      </c>
      <c r="J20" s="1">
        <v>160.29035581403525</v>
      </c>
      <c r="K20" s="1">
        <v>18.896118599618848</v>
      </c>
      <c r="L20" s="1">
        <v>149.52563793856461</v>
      </c>
      <c r="M20" s="1">
        <v>0</v>
      </c>
      <c r="N20" s="1">
        <v>58.939076202073124</v>
      </c>
      <c r="O20" s="1">
        <v>327.07805374093505</v>
      </c>
      <c r="P20" s="1">
        <v>4.5117526712281411</v>
      </c>
      <c r="Q20" s="1">
        <v>394.19381415605767</v>
      </c>
      <c r="R20" s="1">
        <v>132.58344301835083</v>
      </c>
      <c r="S20" s="1">
        <v>38.60682563560858</v>
      </c>
      <c r="T20" s="1">
        <v>66.601841931993945</v>
      </c>
      <c r="U20" s="1">
        <v>8.6035123396602469</v>
      </c>
      <c r="V20" s="1">
        <v>6.4750148202670017</v>
      </c>
      <c r="W20" s="1">
        <v>21.3585653502466</v>
      </c>
      <c r="X20" s="1">
        <v>75.958731576099879</v>
      </c>
      <c r="Y20" s="1">
        <v>67.906325478047748</v>
      </c>
      <c r="Z20" s="1">
        <v>94.806183485956225</v>
      </c>
      <c r="AA20" s="1">
        <v>70.431994081466442</v>
      </c>
      <c r="AB20" s="1">
        <v>199.63576537242008</v>
      </c>
      <c r="AC20" s="1">
        <v>10.476680390686745</v>
      </c>
      <c r="AD20" s="1">
        <v>80.411591558206098</v>
      </c>
      <c r="AE20" s="1">
        <v>25.118382210472419</v>
      </c>
      <c r="AF20" s="1">
        <v>62.639514302139936</v>
      </c>
      <c r="AG20" s="1">
        <v>24.407610025174669</v>
      </c>
      <c r="AH20" s="1">
        <v>5.5116180712866356</v>
      </c>
      <c r="AI20" s="1">
        <v>20.634269435082967</v>
      </c>
      <c r="AJ20" s="1">
        <v>27.762147777463188</v>
      </c>
      <c r="AK20" s="1">
        <v>20.585305412895256</v>
      </c>
      <c r="AL20" s="1">
        <v>5.0078252317785799</v>
      </c>
      <c r="AM20" s="1">
        <v>9.7303813044183318</v>
      </c>
      <c r="AN20" s="1">
        <v>35.68929479168974</v>
      </c>
      <c r="AO20" s="1">
        <v>7.8810577438612901</v>
      </c>
      <c r="AP20" s="1">
        <v>9.3065794437694311</v>
      </c>
      <c r="AQ20" s="1">
        <v>53.009168706209842</v>
      </c>
      <c r="AR20" s="1">
        <v>11.719298474493364</v>
      </c>
      <c r="AS20" s="1">
        <v>16.705232097950994</v>
      </c>
      <c r="AT20" s="1">
        <v>23.167906943952783</v>
      </c>
      <c r="AU20" s="1">
        <v>0.95896098227342053</v>
      </c>
      <c r="AV20" s="1">
        <v>137.98645494072733</v>
      </c>
      <c r="AW20" s="1">
        <v>237.8800400472999</v>
      </c>
      <c r="AX20" s="1">
        <v>72.833365030967059</v>
      </c>
      <c r="AY20" s="1">
        <v>226.385825695996</v>
      </c>
      <c r="AZ20" s="1">
        <v>162.92349884368835</v>
      </c>
      <c r="BA20" s="1">
        <v>17.601192745865948</v>
      </c>
      <c r="BB20" s="1">
        <v>325.32373570161582</v>
      </c>
      <c r="BC20" s="1">
        <v>12.040124232438185</v>
      </c>
      <c r="BD20" s="1">
        <v>66.661714761654878</v>
      </c>
      <c r="BE20" s="1">
        <v>25.405809875372565</v>
      </c>
      <c r="BF20" s="1">
        <v>106.77975502037482</v>
      </c>
      <c r="BG20" s="1">
        <v>30.128906430617182</v>
      </c>
      <c r="BH20" s="1">
        <v>20.126267301458046</v>
      </c>
      <c r="BI20" s="1">
        <v>28.922974551122252</v>
      </c>
      <c r="BJ20" s="1">
        <v>29.554025556408813</v>
      </c>
      <c r="BK20" s="1">
        <v>48.054640987791565</v>
      </c>
      <c r="BL20" s="1">
        <v>76.426234920482855</v>
      </c>
      <c r="BM20" s="1">
        <v>1.3482473223117519</v>
      </c>
      <c r="BN20" s="1">
        <v>2.9271792042680884</v>
      </c>
      <c r="BO20" s="1">
        <v>4.6878498764985617</v>
      </c>
      <c r="BP20" s="1">
        <v>30.708615471159661</v>
      </c>
      <c r="BQ20" s="1">
        <v>62.573594001940059</v>
      </c>
      <c r="BR20" s="1">
        <v>17.084868500234222</v>
      </c>
      <c r="BS20" s="1">
        <v>1.3578959793096337</v>
      </c>
      <c r="BT20" s="1">
        <v>10.386491712228306</v>
      </c>
      <c r="BU20" s="1">
        <v>19.934583672538515</v>
      </c>
      <c r="BV20" s="1">
        <v>5.9735570297082576</v>
      </c>
      <c r="BW20" s="1">
        <v>7.1276160724053614</v>
      </c>
      <c r="BX20" s="1">
        <v>7.65447447770533</v>
      </c>
      <c r="BY20" s="1">
        <v>4.4611623665070619</v>
      </c>
      <c r="BZ20" s="1">
        <v>21.216775011132064</v>
      </c>
      <c r="CA20" s="1">
        <v>7.3601316708821036</v>
      </c>
      <c r="CB20" s="1">
        <v>5.2915404300622679</v>
      </c>
      <c r="CC20" s="1">
        <v>3.8414460816675171</v>
      </c>
      <c r="CD20" s="1">
        <v>51.434951480008102</v>
      </c>
      <c r="CE20" s="1">
        <v>3.5618053996288759</v>
      </c>
      <c r="CF20" s="1">
        <v>2.5794400849204737</v>
      </c>
      <c r="CG20" s="1">
        <v>72.131800717337043</v>
      </c>
      <c r="CH20" s="1">
        <v>31.860403139583806</v>
      </c>
      <c r="CI20" s="1">
        <v>5.3994799694758209</v>
      </c>
      <c r="CJ20" s="1">
        <v>38.787817731515439</v>
      </c>
      <c r="CK20" s="1">
        <v>30.467678794510515</v>
      </c>
      <c r="CL20" s="1">
        <v>11.332691050646522</v>
      </c>
      <c r="CM20" s="1">
        <v>14.61380882287901</v>
      </c>
      <c r="CN20" s="1">
        <v>59.616990758054534</v>
      </c>
      <c r="CO20" s="1">
        <v>1.4443625848863215</v>
      </c>
      <c r="CP20" s="1">
        <v>12.347929272148653</v>
      </c>
      <c r="CQ20" s="1">
        <v>8.2310927009730328</v>
      </c>
      <c r="CR20" s="1">
        <v>3.4079908695130445</v>
      </c>
      <c r="CS20" s="1">
        <v>11.807916772023924</v>
      </c>
      <c r="CT20" s="1">
        <v>6.3411161212116651</v>
      </c>
      <c r="CU20" s="1">
        <v>7.255047855408427</v>
      </c>
      <c r="CV20" s="1">
        <v>10.543484390629434</v>
      </c>
      <c r="CW20" s="1">
        <v>1.0089318418725717</v>
      </c>
      <c r="CX20" s="1">
        <v>37.228500886247815</v>
      </c>
      <c r="CY20" s="1">
        <v>18.048305863816413</v>
      </c>
      <c r="CZ20" s="1">
        <v>7.7404502630891843</v>
      </c>
      <c r="DA20" s="1">
        <v>6.5921934467654575</v>
      </c>
      <c r="DB20" s="1">
        <v>4.2339634466144593</v>
      </c>
      <c r="DC20" s="1">
        <v>58.136280868239922</v>
      </c>
      <c r="DD20" s="1">
        <v>7.8388748757296609</v>
      </c>
      <c r="DE20" s="1">
        <v>16.728214318041513</v>
      </c>
      <c r="DF20" s="1">
        <v>7.336709905007619</v>
      </c>
      <c r="DG20" s="1">
        <v>98.378609522464728</v>
      </c>
      <c r="DH20" s="1">
        <v>13.847938098663617</v>
      </c>
      <c r="DI20" s="1">
        <v>8.1139444097233095</v>
      </c>
      <c r="DJ20" s="1">
        <v>18.929645469264447</v>
      </c>
      <c r="DK20" s="1">
        <v>12.546509699093672</v>
      </c>
      <c r="DL20" s="1">
        <v>0.40008491705933863</v>
      </c>
      <c r="DM20" s="1">
        <v>16.463344863140591</v>
      </c>
      <c r="DN20" s="1">
        <v>11.672600640126491</v>
      </c>
      <c r="DO20" s="1">
        <v>36.967934074203292</v>
      </c>
      <c r="DP20" s="1">
        <v>20.078441578256658</v>
      </c>
      <c r="DQ20" s="1">
        <v>14.493133735965428</v>
      </c>
      <c r="DR20" s="1">
        <v>22.661494535936232</v>
      </c>
      <c r="DS20" s="1">
        <v>50.548225868842415</v>
      </c>
      <c r="DT20" s="1">
        <v>5.1037975566791314</v>
      </c>
      <c r="DU20" s="1">
        <v>2.4299305255735879</v>
      </c>
      <c r="DV20" s="1">
        <v>10.112529281387742</v>
      </c>
      <c r="DW20" s="1">
        <v>17.450257811798483</v>
      </c>
      <c r="DX20" s="1">
        <v>60.868793487579296</v>
      </c>
      <c r="DY20" s="1">
        <v>9.697719686474839</v>
      </c>
      <c r="DZ20" s="1">
        <v>47.31454705733448</v>
      </c>
      <c r="EA20" s="1">
        <v>8.8093233117373104E-2</v>
      </c>
      <c r="EB20" s="1">
        <v>37.727735380191895</v>
      </c>
      <c r="EC20" s="1">
        <v>17.086102725350806</v>
      </c>
      <c r="ED20" s="1">
        <v>55.781201555166213</v>
      </c>
      <c r="EE20" s="1">
        <v>51.652454740798106</v>
      </c>
      <c r="EF20" s="1">
        <v>4.8677343386799654</v>
      </c>
      <c r="EG20" s="1">
        <v>10.150748789893685</v>
      </c>
      <c r="EH20" s="1">
        <v>1.9481541590011213</v>
      </c>
      <c r="EI20" s="1">
        <v>2.4965617671463449</v>
      </c>
      <c r="EJ20" s="1">
        <v>6.5868629336060405</v>
      </c>
      <c r="EK20" s="1">
        <v>1.7061575871498762</v>
      </c>
      <c r="EL20" s="1">
        <v>3.0880686913099109</v>
      </c>
      <c r="EM20" s="1">
        <v>16.310885782450374</v>
      </c>
      <c r="EN20" s="1">
        <v>9.721997661216756</v>
      </c>
      <c r="EO20" s="1">
        <v>2.2471508019350588</v>
      </c>
      <c r="EP20" s="1">
        <v>0.78778960212244198</v>
      </c>
      <c r="EQ20" s="1">
        <v>9.5371919347132881</v>
      </c>
      <c r="ER20" s="1">
        <v>14.381036493861469</v>
      </c>
      <c r="ES20" s="1">
        <v>1.4006883248217323</v>
      </c>
      <c r="ET20" s="1">
        <v>2.1747104128598012</v>
      </c>
      <c r="EU20" s="1">
        <v>13.001086900422431</v>
      </c>
      <c r="EV20" s="1">
        <v>89.219192856487737</v>
      </c>
      <c r="EW20" s="1">
        <v>3.9279308585749733</v>
      </c>
      <c r="EX20" s="1">
        <v>1.2963991534544101</v>
      </c>
      <c r="EY20" s="1">
        <v>19.299768489352299</v>
      </c>
      <c r="EZ20" s="1">
        <v>17.309528418732359</v>
      </c>
      <c r="FA20" s="1">
        <v>2.9809686892726264</v>
      </c>
      <c r="FB20" s="1">
        <v>3.9965454239619853</v>
      </c>
      <c r="FC20" s="1">
        <v>5.6619140880051422</v>
      </c>
      <c r="FD20" s="1">
        <v>11.615322214585142</v>
      </c>
      <c r="FE20" s="1">
        <v>5.8325918560711578</v>
      </c>
      <c r="FF20" s="1">
        <v>2.737495580076851</v>
      </c>
      <c r="FG20" s="1">
        <v>4.2072195999106832</v>
      </c>
      <c r="FH20" s="1">
        <v>3.3289592730718871</v>
      </c>
      <c r="FI20" s="1">
        <v>16.562468671430096</v>
      </c>
      <c r="FJ20" s="1">
        <v>4.4432492872985465</v>
      </c>
      <c r="FK20" s="1">
        <v>2.7778356983285595</v>
      </c>
      <c r="FL20" s="1">
        <v>26.821663028092157</v>
      </c>
      <c r="FM20" s="1">
        <v>21.943599465693904</v>
      </c>
      <c r="FN20" s="1">
        <v>0.59489727207538168</v>
      </c>
      <c r="FO20" s="1">
        <v>29.282445990701728</v>
      </c>
      <c r="FP20" s="1">
        <v>10.113760003709185</v>
      </c>
      <c r="FQ20" s="1">
        <v>11.620214474146309</v>
      </c>
      <c r="FR20" s="1">
        <v>15.514993700289882</v>
      </c>
      <c r="FS20" s="1">
        <v>2.1420670175047993</v>
      </c>
      <c r="FT20" s="1">
        <v>6.3961557375944018</v>
      </c>
      <c r="FU20" s="1">
        <v>4.6623690061432539</v>
      </c>
      <c r="FV20" s="1">
        <v>8.5859599130193072</v>
      </c>
      <c r="FW20" s="1">
        <v>29.077324593648978</v>
      </c>
      <c r="FX20" s="1">
        <v>2.0814757029965634</v>
      </c>
      <c r="FY20" s="1">
        <v>1.5864152211770843</v>
      </c>
      <c r="FZ20" s="1">
        <v>19.281087048767219</v>
      </c>
      <c r="GA20" s="1">
        <v>19.420374681667383</v>
      </c>
      <c r="GB20" s="1">
        <v>13.715326362045653</v>
      </c>
      <c r="GC20" s="1">
        <v>3.0744099199927946</v>
      </c>
      <c r="GD20" s="1">
        <v>14.061669931899461</v>
      </c>
      <c r="GE20" s="1">
        <v>3.0440093986443708</v>
      </c>
      <c r="GF20" s="1">
        <v>7.3295099189158304</v>
      </c>
      <c r="GG20" s="1">
        <v>11.366124859757806</v>
      </c>
      <c r="GH20" s="1">
        <v>2.3995702004273585</v>
      </c>
      <c r="GI20" s="1">
        <v>3.3206693465648978</v>
      </c>
      <c r="GJ20" s="1">
        <v>17.687589153740394</v>
      </c>
      <c r="GK20" s="1">
        <v>0.80184920726353193</v>
      </c>
      <c r="GL20" s="1">
        <v>26.131269093933419</v>
      </c>
      <c r="GM20" s="1">
        <v>2.5725625432963524</v>
      </c>
      <c r="GN20" s="1">
        <v>7.6101334404039127</v>
      </c>
      <c r="GO20" s="1">
        <v>43.071747427151735</v>
      </c>
      <c r="GP20" s="1">
        <v>4.4671677032110191</v>
      </c>
      <c r="GQ20" s="1">
        <v>12.797788529732086</v>
      </c>
      <c r="GR20" s="1">
        <v>7.6455007963107686</v>
      </c>
      <c r="GS20" s="1">
        <v>11.246656718148246</v>
      </c>
      <c r="GT20" s="1">
        <v>121.00526977630601</v>
      </c>
      <c r="GU20" s="1">
        <v>3.6800658354410518</v>
      </c>
      <c r="GV20" s="1">
        <v>0.77721120462669302</v>
      </c>
      <c r="GW20" s="1">
        <v>0.54693546220180134</v>
      </c>
      <c r="GX20" s="1">
        <v>18.790254648170489</v>
      </c>
      <c r="GY20" s="1">
        <v>11.415714428306936</v>
      </c>
      <c r="GZ20" s="1">
        <v>25.514091753271185</v>
      </c>
      <c r="HA20" s="1">
        <v>4.2990254372071099</v>
      </c>
      <c r="HB20" s="1">
        <v>8.701121162544748</v>
      </c>
      <c r="HC20" s="1">
        <v>3.5874671902778719</v>
      </c>
      <c r="HD20" s="1">
        <v>36.050753690511584</v>
      </c>
      <c r="HE20" s="1">
        <v>0.63015772473192633</v>
      </c>
      <c r="HF20" s="1">
        <v>9.7278312186030771</v>
      </c>
      <c r="HG20" s="1">
        <v>6.7010340684088892</v>
      </c>
      <c r="HH20" s="1">
        <v>2.6594618216859915</v>
      </c>
      <c r="HI20" s="1">
        <v>5.7328229704074847</v>
      </c>
      <c r="HJ20" s="1">
        <v>7.2078379177757812</v>
      </c>
      <c r="HK20" s="1">
        <v>2.0523155576369176</v>
      </c>
      <c r="HL20" s="1">
        <v>1.6217801890610655</v>
      </c>
      <c r="HM20" s="1">
        <v>15.675017956616168</v>
      </c>
      <c r="HN20" s="1">
        <v>11.19525646006365</v>
      </c>
      <c r="HO20" s="1">
        <v>3.1705431829003472</v>
      </c>
      <c r="HP20" s="1">
        <v>14.357276266145888</v>
      </c>
      <c r="HQ20" s="1">
        <v>7.1884078223776458</v>
      </c>
      <c r="HR20" s="1">
        <v>1.7034544608084525</v>
      </c>
      <c r="HS20" s="1">
        <v>92.1809330898556</v>
      </c>
      <c r="HT20" s="1">
        <v>7.9005830093370442</v>
      </c>
      <c r="HU20" s="1">
        <v>30.801334635808836</v>
      </c>
      <c r="HV20" s="1">
        <v>16.131953108007437</v>
      </c>
      <c r="HW20" s="1">
        <v>6.3900739554664971</v>
      </c>
      <c r="HX20" s="1">
        <v>4.9045606673230271</v>
      </c>
      <c r="HY20" s="1">
        <v>11.541253809849902</v>
      </c>
      <c r="HZ20" s="1">
        <v>9.8711247111467078</v>
      </c>
      <c r="IA20" s="1">
        <v>14.592896584822025</v>
      </c>
      <c r="IB20" s="1">
        <v>14.513365174500864</v>
      </c>
      <c r="IC20" s="1">
        <v>5.3085743781567318</v>
      </c>
      <c r="ID20" s="1">
        <v>15.753927258091656</v>
      </c>
      <c r="IE20" s="1">
        <v>1.5550268001997587</v>
      </c>
      <c r="IF20" s="1">
        <v>0.41113143055687623</v>
      </c>
      <c r="IG20" s="1">
        <v>1.0569662109769806</v>
      </c>
      <c r="IH20" s="1">
        <v>4.4639339333696553</v>
      </c>
      <c r="II20" s="1">
        <v>3.7933094965534022</v>
      </c>
      <c r="IJ20" s="1">
        <v>52.805875645785818</v>
      </c>
      <c r="IK20" s="1">
        <v>18.950396899969515</v>
      </c>
      <c r="IL20" s="1">
        <v>3.7758972016247787</v>
      </c>
      <c r="IM20" s="1">
        <v>13.7703393648257</v>
      </c>
      <c r="IN20" s="1">
        <v>3.0407576137394026</v>
      </c>
      <c r="IO20" s="1">
        <v>4.7385045283401803</v>
      </c>
      <c r="IP20" s="1">
        <v>3.3529805468708012</v>
      </c>
      <c r="IQ20" s="1">
        <v>2.8353741400995962</v>
      </c>
      <c r="IR20" s="1">
        <v>20.973596652731761</v>
      </c>
      <c r="IS20" s="1">
        <v>5.3058120519167575</v>
      </c>
      <c r="IT20" s="1">
        <v>6.6690909923939188</v>
      </c>
      <c r="IU20" s="1">
        <v>4.4730257744803277</v>
      </c>
      <c r="IV20" s="1">
        <v>3.0079515631146596</v>
      </c>
      <c r="IW20" s="1">
        <v>3.6757164927527324</v>
      </c>
      <c r="IX20" s="1">
        <v>1.933385089956154</v>
      </c>
      <c r="IY20" s="1">
        <v>5.2587196294729709E-2</v>
      </c>
      <c r="IZ20" s="1">
        <v>5.9369227788481878</v>
      </c>
      <c r="JA20" s="1">
        <v>1.4601536696079103</v>
      </c>
      <c r="JB20" s="1">
        <v>4.8456425697612229</v>
      </c>
      <c r="JC20" s="1">
        <v>4.1092378842023134</v>
      </c>
      <c r="JD20" s="1">
        <v>8.9485434128060533</v>
      </c>
      <c r="JE20" s="1">
        <v>3.8396509402068748</v>
      </c>
      <c r="JF20" s="1">
        <v>16.575862791763651</v>
      </c>
      <c r="JG20" s="1">
        <v>13.015462524647999</v>
      </c>
      <c r="JH20" s="1">
        <v>21.597778790275001</v>
      </c>
      <c r="JI20" s="1">
        <v>2.2509859436098187</v>
      </c>
      <c r="JJ20" s="1">
        <v>5.7987552487747944</v>
      </c>
      <c r="JK20" s="1">
        <v>53.63330070801149</v>
      </c>
      <c r="JL20" s="1">
        <v>11.590084593317071</v>
      </c>
      <c r="JM20" s="1">
        <v>1.664998160447595</v>
      </c>
      <c r="JN20" s="1">
        <v>6.4390037878869721</v>
      </c>
      <c r="JO20" s="1">
        <v>3.1763539723607721</v>
      </c>
      <c r="JP20" s="1">
        <v>26.230526794846806</v>
      </c>
      <c r="JQ20" s="1">
        <v>7.8551590042525925</v>
      </c>
      <c r="JR20" s="1">
        <v>0.77809604820407208</v>
      </c>
      <c r="JS20" s="1">
        <v>10.681477450764406</v>
      </c>
      <c r="JT20" s="1">
        <v>0.73567352095665151</v>
      </c>
      <c r="JU20" s="1">
        <v>4.6788976062263725E-2</v>
      </c>
      <c r="JV20" s="1">
        <v>7.722639767922999</v>
      </c>
      <c r="JW20" s="1">
        <v>33.949016452273646</v>
      </c>
      <c r="JX20" s="1">
        <v>0.91004464146511932</v>
      </c>
      <c r="JY20" s="1">
        <v>0.89722630706573125</v>
      </c>
      <c r="JZ20" s="1">
        <v>20.050570842988265</v>
      </c>
      <c r="KA20" s="1">
        <v>0.88659307794188957</v>
      </c>
      <c r="KB20" s="1">
        <v>1.2041022637430034</v>
      </c>
      <c r="KC20" s="1">
        <v>13.311994454712991</v>
      </c>
      <c r="KD20" s="1">
        <v>6.2909466577736444</v>
      </c>
      <c r="KE20" s="1">
        <v>1.8349626262532472</v>
      </c>
      <c r="KF20" s="1">
        <v>0.9759846508210035</v>
      </c>
      <c r="KG20" s="1">
        <v>5.1311323203904262</v>
      </c>
      <c r="KH20" s="1">
        <v>2.5333226871168271</v>
      </c>
      <c r="KI20" s="1">
        <v>11.829870136126695</v>
      </c>
      <c r="KJ20" s="1">
        <v>1.0017712900160189</v>
      </c>
      <c r="KK20" s="1">
        <v>5.6732366225194459</v>
      </c>
      <c r="KL20" s="1">
        <v>2.3843689286120369</v>
      </c>
      <c r="KM20" s="1">
        <v>16.850734760368329</v>
      </c>
      <c r="KN20" s="1">
        <v>12.605672386071575</v>
      </c>
      <c r="KO20" s="1">
        <v>3.1933407139346359</v>
      </c>
      <c r="KP20" s="1">
        <v>1.9145450757915141</v>
      </c>
      <c r="KQ20" s="1">
        <v>7.7833415020042223</v>
      </c>
      <c r="KR20" s="1">
        <v>4.264445371675512</v>
      </c>
      <c r="KS20" s="1">
        <v>4.3125454364723463</v>
      </c>
      <c r="KT20" s="1">
        <v>2.6367609756964843</v>
      </c>
      <c r="KU20" s="1">
        <v>4.5685384405990597</v>
      </c>
      <c r="KV20" s="1">
        <v>39.316167765657106</v>
      </c>
      <c r="KW20" s="1">
        <v>0</v>
      </c>
      <c r="KX20" s="1">
        <v>17.455566784171186</v>
      </c>
      <c r="KY20" s="1">
        <v>13.602241101178521</v>
      </c>
      <c r="KZ20" s="1">
        <v>10.466026329094701</v>
      </c>
      <c r="LA20" s="1">
        <v>2.8260085625896649</v>
      </c>
      <c r="LB20" s="1">
        <v>2.5529711532314523</v>
      </c>
      <c r="LC20" s="1">
        <v>7.4549879456844206</v>
      </c>
      <c r="LD20" s="1">
        <v>2.086573637759249</v>
      </c>
      <c r="LE20" s="1">
        <v>3.4030114493508132</v>
      </c>
      <c r="LF20" s="1">
        <v>13.49104879940265</v>
      </c>
      <c r="LG20" s="1">
        <v>1.8728539775377171</v>
      </c>
      <c r="LH20" s="1">
        <v>11.635361559792821</v>
      </c>
      <c r="LI20" s="1">
        <v>3.6249216471756576</v>
      </c>
      <c r="LJ20" s="1">
        <v>5.8275216542668664</v>
      </c>
      <c r="LK20" s="1">
        <v>13.236946474910212</v>
      </c>
      <c r="LL20" s="1">
        <v>5.1182263849027478</v>
      </c>
      <c r="LM20" s="1">
        <v>1.1404852663865161</v>
      </c>
      <c r="LN20" s="1">
        <v>16.862779296830219</v>
      </c>
      <c r="LO20" s="1">
        <v>122.99722906980801</v>
      </c>
      <c r="LP20" s="1">
        <v>93.118995902275714</v>
      </c>
      <c r="LQ20" s="1">
        <v>9.444322436718819</v>
      </c>
      <c r="LR20" s="1">
        <v>0.31219968215567412</v>
      </c>
      <c r="LS20" s="1">
        <v>1.8914066510043857</v>
      </c>
      <c r="LT20" s="1">
        <v>5.9908392743483256</v>
      </c>
      <c r="LU20" s="1">
        <v>1.3307189547853322</v>
      </c>
      <c r="LV20" s="1">
        <v>4.6176561923690285</v>
      </c>
      <c r="LW20" s="1">
        <v>1.958436581265744</v>
      </c>
      <c r="LX20" s="1">
        <v>2.4975125198087897</v>
      </c>
      <c r="LY20" s="1">
        <v>2.12071590516942</v>
      </c>
      <c r="LZ20" s="1">
        <v>1.7391781440962737</v>
      </c>
      <c r="MA20" s="1">
        <v>0.94658192425619381</v>
      </c>
      <c r="MB20" s="1">
        <v>2.0684619974107603</v>
      </c>
      <c r="MC20" s="1">
        <v>3.7029524495811397</v>
      </c>
      <c r="MD20" s="1">
        <v>0.69270295639800616</v>
      </c>
      <c r="ME20" s="1">
        <v>4.8286031645265037</v>
      </c>
      <c r="MF20" s="1">
        <v>10.955142055581067</v>
      </c>
      <c r="MG20" s="1">
        <v>10.111744952084296</v>
      </c>
      <c r="MH20" s="1">
        <v>11.552672483619078</v>
      </c>
      <c r="MI20" s="1">
        <v>2.7118330782131168</v>
      </c>
      <c r="MJ20" s="1">
        <v>1.4742432413062045</v>
      </c>
      <c r="MK20" s="1">
        <v>4.923479372885021</v>
      </c>
      <c r="ML20" s="1">
        <v>8.680287212018758</v>
      </c>
      <c r="MM20" s="1">
        <v>6.1100016996960989</v>
      </c>
      <c r="MN20" s="1">
        <v>2.1826213073281506</v>
      </c>
      <c r="MO20" s="1">
        <v>2.4619700893332817</v>
      </c>
      <c r="MP20" s="1">
        <v>2.3470070223232442</v>
      </c>
      <c r="MQ20" s="1">
        <v>2.4849887120834948</v>
      </c>
      <c r="MR20" s="1">
        <v>3.9186278324450941</v>
      </c>
      <c r="MS20" s="1">
        <v>3.5650582505734807</v>
      </c>
      <c r="MT20" s="1">
        <v>0.60412021166621477</v>
      </c>
      <c r="MU20" s="1">
        <v>21.252222392389253</v>
      </c>
      <c r="MV20" s="1">
        <v>2.9886198058078715</v>
      </c>
      <c r="MW20" s="1">
        <v>0.74820027686103763</v>
      </c>
      <c r="MX20" s="1">
        <v>1.679133883084952</v>
      </c>
      <c r="MY20" s="1">
        <v>0.40448874027942233</v>
      </c>
      <c r="MZ20" s="1">
        <v>3.0926828991398021</v>
      </c>
      <c r="NA20" s="1">
        <v>82.87590620607314</v>
      </c>
      <c r="NB20" s="1">
        <v>6.3991975938894488</v>
      </c>
      <c r="NC20" s="1">
        <v>9.3464522465989823</v>
      </c>
      <c r="ND20" s="1">
        <v>3.2152643802934464</v>
      </c>
      <c r="NE20" s="1">
        <v>2.6644535448389393</v>
      </c>
      <c r="NF20" s="1">
        <v>154.87983996037019</v>
      </c>
      <c r="NG20" s="1">
        <v>4.6943806499295757</v>
      </c>
      <c r="NH20" s="1">
        <v>1.6823851228829663</v>
      </c>
      <c r="NI20" s="1">
        <v>35.483609430492528</v>
      </c>
      <c r="NJ20" s="1">
        <v>8.2636009857322108</v>
      </c>
      <c r="NK20" s="1">
        <v>3.6647477120896683</v>
      </c>
      <c r="NL20" s="1">
        <v>4.1353448593243103</v>
      </c>
      <c r="NM20" s="1">
        <v>23.698759660262827</v>
      </c>
      <c r="NN20" s="1">
        <v>0.69029618303624829</v>
      </c>
      <c r="NO20" s="1">
        <v>2.4580141112169112</v>
      </c>
      <c r="NP20" s="1">
        <v>0.41217279689567277</v>
      </c>
      <c r="NQ20" s="1">
        <v>1.3791445762910508</v>
      </c>
      <c r="NR20" s="1">
        <v>12.447566424229507</v>
      </c>
      <c r="NS20" s="1">
        <v>1.49132031491646</v>
      </c>
      <c r="NT20" s="1">
        <v>6.6753772623736678</v>
      </c>
      <c r="NU20" s="1">
        <v>3.9027317109873176</v>
      </c>
      <c r="NV20" s="1">
        <v>4.3633917887534972</v>
      </c>
      <c r="NW20" s="1">
        <v>1.0698380613010603</v>
      </c>
      <c r="NX20" s="1">
        <v>2.553229396669638</v>
      </c>
      <c r="NY20" s="1">
        <v>10.268780648458282</v>
      </c>
      <c r="NZ20" s="1">
        <v>4.1229040760007667</v>
      </c>
      <c r="OA20" s="1">
        <v>13.912974689585907</v>
      </c>
      <c r="OB20" s="1">
        <v>7.0975444982681584</v>
      </c>
      <c r="OC20" s="1">
        <v>5.7478297726922749</v>
      </c>
      <c r="OD20" s="1">
        <v>8.2044633633045603</v>
      </c>
      <c r="OE20" s="1">
        <v>32.613999928996428</v>
      </c>
      <c r="OF20" s="1">
        <v>17.847137267894848</v>
      </c>
      <c r="OG20" s="1">
        <v>2.8181937078698018</v>
      </c>
      <c r="OH20" s="1">
        <v>114.76325198562246</v>
      </c>
      <c r="OI20" s="1">
        <v>17.629756575544128</v>
      </c>
      <c r="OJ20" s="1">
        <v>4.9191895257811469</v>
      </c>
      <c r="OK20" s="1">
        <v>1.687027164545144</v>
      </c>
      <c r="OL20" s="1">
        <v>0.69629057507055736</v>
      </c>
      <c r="OM20" s="1">
        <v>3.1267771357042611E-2</v>
      </c>
      <c r="ON20" s="1">
        <v>14.715388630419525</v>
      </c>
      <c r="OO20" s="1">
        <v>11.909380581940072</v>
      </c>
      <c r="OP20" s="1">
        <v>10.17441731611631</v>
      </c>
      <c r="OQ20" s="1">
        <v>9.5041034084212939</v>
      </c>
      <c r="OR20" s="1">
        <v>8.4159760142141007</v>
      </c>
      <c r="OS20" s="1">
        <v>4.6830587674967097</v>
      </c>
      <c r="OT20" s="1">
        <v>0.72847810481978936</v>
      </c>
      <c r="OU20" s="1">
        <v>8.1774256062381738</v>
      </c>
      <c r="OV20" s="1">
        <v>8.8958397637481443</v>
      </c>
      <c r="OW20" s="1">
        <v>8.001995497560852</v>
      </c>
      <c r="OX20" s="1">
        <v>1.1375089110056735</v>
      </c>
      <c r="OY20" s="1">
        <v>4.3256539169416026</v>
      </c>
      <c r="OZ20" s="1">
        <v>2.2999719487006605</v>
      </c>
      <c r="PA20" s="1">
        <v>5.6233283590741232</v>
      </c>
      <c r="PB20" s="1">
        <v>1.8625540399868505</v>
      </c>
      <c r="PC20" s="1">
        <v>4.012497726669257</v>
      </c>
      <c r="PD20" s="1">
        <v>16.241448254818504</v>
      </c>
      <c r="PE20" s="1">
        <v>5.7639349059726603</v>
      </c>
      <c r="PF20" s="1">
        <v>1.1283788161505952</v>
      </c>
      <c r="PG20" s="1">
        <v>0.24283171906996115</v>
      </c>
      <c r="PH20" s="1">
        <v>0.85010639359732509</v>
      </c>
      <c r="PI20" s="1">
        <v>1.0396782584121596</v>
      </c>
      <c r="PJ20" s="1">
        <v>0.64635028869416955</v>
      </c>
      <c r="PK20" s="1">
        <v>2.2721873576450538</v>
      </c>
      <c r="PL20" s="1">
        <v>6.4242990174035226</v>
      </c>
      <c r="PM20" s="1">
        <v>0.16510330784741437</v>
      </c>
      <c r="PN20" s="1">
        <v>8.1890118256402697</v>
      </c>
      <c r="PO20" s="1">
        <v>3.9633745604577548</v>
      </c>
      <c r="PP20" s="1">
        <v>0</v>
      </c>
      <c r="PQ20" s="1">
        <v>1.0081645284893661</v>
      </c>
      <c r="PR20" s="1">
        <v>22.500347569017098</v>
      </c>
      <c r="PS20" s="1">
        <v>5.2978256419496521</v>
      </c>
      <c r="PT20" s="1">
        <v>25.358158603073754</v>
      </c>
      <c r="PU20" s="1">
        <v>1.1581015123641929</v>
      </c>
      <c r="PV20" s="1">
        <v>3.7394915960717325</v>
      </c>
      <c r="PW20" s="1">
        <v>6.8227226346774428</v>
      </c>
      <c r="PX20" s="1">
        <v>6.2871742846142729</v>
      </c>
      <c r="PY20" s="1">
        <v>5.945557535671937</v>
      </c>
      <c r="PZ20" s="1">
        <v>15.790505963360436</v>
      </c>
      <c r="QA20" s="1">
        <v>1.5699521356582951</v>
      </c>
      <c r="QB20" s="1">
        <v>20.434571713776315</v>
      </c>
      <c r="QC20" s="1">
        <v>2.6374195074086964</v>
      </c>
      <c r="QD20" s="1">
        <v>15.552456172021499</v>
      </c>
      <c r="QE20" s="1">
        <v>0.98661572482464599</v>
      </c>
      <c r="QF20" s="1">
        <v>4.1632347729556081</v>
      </c>
      <c r="QG20" s="1">
        <v>3.0877160721435692</v>
      </c>
      <c r="QH20" s="1">
        <v>1.4595814815443062</v>
      </c>
      <c r="QI20" s="1">
        <v>6.0305041545805587</v>
      </c>
      <c r="QJ20" s="1">
        <v>3.0796069846995269</v>
      </c>
      <c r="QK20" s="1">
        <v>7.8081235012478452</v>
      </c>
      <c r="QL20" s="1">
        <v>3.0607239687125083</v>
      </c>
      <c r="QM20" s="1">
        <v>7.9265425014514044</v>
      </c>
      <c r="QN20" s="1">
        <v>1.0155131066800525</v>
      </c>
      <c r="QO20" s="1">
        <v>0</v>
      </c>
      <c r="QP20" s="1">
        <v>16.228495242795628</v>
      </c>
      <c r="QQ20" s="1">
        <v>0.6395260491243141</v>
      </c>
      <c r="QR20" s="1">
        <v>0.96545357124769571</v>
      </c>
      <c r="QS20" s="1">
        <v>5.3713332670585414</v>
      </c>
      <c r="QT20" s="1">
        <v>1.196513383929497</v>
      </c>
      <c r="QU20" s="1">
        <v>4.6881856863728322</v>
      </c>
      <c r="QV20" s="1">
        <v>10.014715828237927</v>
      </c>
      <c r="QW20" s="1">
        <v>10.180784218076342</v>
      </c>
      <c r="QX20" s="1">
        <v>16.563787287769856</v>
      </c>
      <c r="QY20" s="1">
        <v>0.14284218768821244</v>
      </c>
      <c r="QZ20" s="1">
        <v>0.80500930908554214</v>
      </c>
      <c r="RA20" s="1">
        <v>10.853930446862718</v>
      </c>
      <c r="RB20" s="1">
        <v>3.2122140166231641</v>
      </c>
      <c r="RC20" s="1">
        <v>0.70218845026109689</v>
      </c>
      <c r="RD20" s="1">
        <v>29.649674041777008</v>
      </c>
      <c r="RE20" s="1">
        <v>3.1239674487964235</v>
      </c>
      <c r="RF20" s="1">
        <v>3.8635944465383951</v>
      </c>
      <c r="RG20" s="1">
        <v>3.6426959169582789</v>
      </c>
      <c r="RH20" s="1">
        <v>12.245827531397037</v>
      </c>
      <c r="RI20" s="1">
        <v>10.721500193756141</v>
      </c>
      <c r="RJ20" s="1">
        <v>24.399933839081644</v>
      </c>
      <c r="RK20" s="1">
        <v>2.0812657857845593</v>
      </c>
      <c r="RL20" s="1">
        <v>1.923448472939209</v>
      </c>
      <c r="RM20" s="1">
        <v>0.89550372759503238</v>
      </c>
      <c r="RN20" s="1">
        <v>20.216895675791278</v>
      </c>
      <c r="RO20" s="1">
        <v>7.2776085106204684</v>
      </c>
      <c r="RP20" s="1">
        <v>2.2103492545616072</v>
      </c>
    </row>
    <row r="21" spans="1:484" x14ac:dyDescent="0.35">
      <c r="A21" s="3" t="s">
        <v>525</v>
      </c>
      <c r="B21" s="3" t="s">
        <v>568</v>
      </c>
      <c r="C21" s="3" t="s">
        <v>577</v>
      </c>
      <c r="D21" s="3" t="s">
        <v>584</v>
      </c>
      <c r="E21" s="3" t="s">
        <v>37</v>
      </c>
      <c r="F21" s="1">
        <v>1.110494933299305</v>
      </c>
      <c r="G21" s="1">
        <v>80.308232774663864</v>
      </c>
      <c r="H21" s="1">
        <v>5.4321728823115851</v>
      </c>
      <c r="I21" s="1">
        <v>14.220449266862587</v>
      </c>
      <c r="J21" s="1">
        <v>170.824865443373</v>
      </c>
      <c r="K21" s="1">
        <v>20.424886300698464</v>
      </c>
      <c r="L21" s="1">
        <v>178.40144532056664</v>
      </c>
      <c r="M21" s="1">
        <v>0</v>
      </c>
      <c r="N21" s="1">
        <v>73.907111912571096</v>
      </c>
      <c r="O21" s="1">
        <v>318.96775951365976</v>
      </c>
      <c r="P21" s="1">
        <v>4.8300774621301859</v>
      </c>
      <c r="Q21" s="1">
        <v>389.63034012650638</v>
      </c>
      <c r="R21" s="1">
        <v>126.36218860428505</v>
      </c>
      <c r="S21" s="1">
        <v>46.755510765847461</v>
      </c>
      <c r="T21" s="1">
        <v>65.196251007526044</v>
      </c>
      <c r="U21" s="1">
        <v>6.7033721892850382</v>
      </c>
      <c r="V21" s="1">
        <v>11.413923683888283</v>
      </c>
      <c r="W21" s="1">
        <v>23.059271648150776</v>
      </c>
      <c r="X21" s="1">
        <v>85.720140051100273</v>
      </c>
      <c r="Y21" s="1">
        <v>51.771582184052825</v>
      </c>
      <c r="Z21" s="1">
        <v>88.307869268925245</v>
      </c>
      <c r="AA21" s="1">
        <v>85.169291536928796</v>
      </c>
      <c r="AB21" s="1">
        <v>170.82099075276562</v>
      </c>
      <c r="AC21" s="1">
        <v>18.320192812511358</v>
      </c>
      <c r="AD21" s="1">
        <v>74.137441157915845</v>
      </c>
      <c r="AE21" s="1">
        <v>29.887278490142496</v>
      </c>
      <c r="AF21" s="1">
        <v>72.415094957814688</v>
      </c>
      <c r="AG21" s="1">
        <v>28.97384809622487</v>
      </c>
      <c r="AH21" s="1">
        <v>5.3529981610856288</v>
      </c>
      <c r="AI21" s="1">
        <v>56.669582637312743</v>
      </c>
      <c r="AJ21" s="1">
        <v>35.399557069776911</v>
      </c>
      <c r="AK21" s="1">
        <v>22.759284480665325</v>
      </c>
      <c r="AL21" s="1">
        <v>7.2202969422927641</v>
      </c>
      <c r="AM21" s="1">
        <v>7.8035563853404701</v>
      </c>
      <c r="AN21" s="1">
        <v>34.909854386735155</v>
      </c>
      <c r="AO21" s="1">
        <v>9.4481191563388389</v>
      </c>
      <c r="AP21" s="1">
        <v>14.434782516160423</v>
      </c>
      <c r="AQ21" s="1">
        <v>68.205931785182727</v>
      </c>
      <c r="AR21" s="1">
        <v>11.197239849925088</v>
      </c>
      <c r="AS21" s="1">
        <v>29.14596386443494</v>
      </c>
      <c r="AT21" s="1">
        <v>26.231159961781607</v>
      </c>
      <c r="AU21" s="1">
        <v>1.780634924866128</v>
      </c>
      <c r="AV21" s="1">
        <v>118.59708985081359</v>
      </c>
      <c r="AW21" s="1">
        <v>199.95633514095059</v>
      </c>
      <c r="AX21" s="1">
        <v>70.468803896080672</v>
      </c>
      <c r="AY21" s="1">
        <v>409.64262753573593</v>
      </c>
      <c r="AZ21" s="1">
        <v>259.28105916603357</v>
      </c>
      <c r="BA21" s="1">
        <v>24.259588782235351</v>
      </c>
      <c r="BB21" s="1">
        <v>257.74538733082159</v>
      </c>
      <c r="BC21" s="1">
        <v>9.2246368192159416</v>
      </c>
      <c r="BD21" s="1">
        <v>106.4068891718124</v>
      </c>
      <c r="BE21" s="1">
        <v>32.627623445324325</v>
      </c>
      <c r="BF21" s="1">
        <v>124.73237732951124</v>
      </c>
      <c r="BG21" s="1">
        <v>34.779240743485431</v>
      </c>
      <c r="BH21" s="1">
        <v>14.385193881797646</v>
      </c>
      <c r="BI21" s="1">
        <v>25.036975298034069</v>
      </c>
      <c r="BJ21" s="1">
        <v>34.926073183582446</v>
      </c>
      <c r="BK21" s="1">
        <v>49.078197113408031</v>
      </c>
      <c r="BL21" s="1">
        <v>69.386938215642033</v>
      </c>
      <c r="BM21" s="1">
        <v>1.3228246119988185</v>
      </c>
      <c r="BN21" s="1">
        <v>4.6996101301325934</v>
      </c>
      <c r="BO21" s="1">
        <v>5.1989568699129176</v>
      </c>
      <c r="BP21" s="1">
        <v>28.630760021925536</v>
      </c>
      <c r="BQ21" s="1">
        <v>70.67463345975527</v>
      </c>
      <c r="BR21" s="1">
        <v>20.055978295359033</v>
      </c>
      <c r="BS21" s="1">
        <v>1.4682394279659088</v>
      </c>
      <c r="BT21" s="1">
        <v>7.6429821008465533</v>
      </c>
      <c r="BU21" s="1">
        <v>21.359191487017238</v>
      </c>
      <c r="BV21" s="1">
        <v>8.274790996031582</v>
      </c>
      <c r="BW21" s="1">
        <v>5.0123056781299482</v>
      </c>
      <c r="BX21" s="1">
        <v>13.92869137740283</v>
      </c>
      <c r="BY21" s="1">
        <v>8.9539492659026898</v>
      </c>
      <c r="BZ21" s="1">
        <v>28.021976344336494</v>
      </c>
      <c r="CA21" s="1">
        <v>8.8625636523600093</v>
      </c>
      <c r="CB21" s="1">
        <v>7.6349448830124764</v>
      </c>
      <c r="CC21" s="1">
        <v>2.7073179917776611</v>
      </c>
      <c r="CD21" s="1">
        <v>51.043726578785126</v>
      </c>
      <c r="CE21" s="1">
        <v>5.6945091388529692</v>
      </c>
      <c r="CF21" s="1">
        <v>5.0977580299887197</v>
      </c>
      <c r="CG21" s="1">
        <v>74.083472595709708</v>
      </c>
      <c r="CH21" s="1">
        <v>25.544257753512998</v>
      </c>
      <c r="CI21" s="1">
        <v>6.9383620352865991</v>
      </c>
      <c r="CJ21" s="1">
        <v>52.57723933118362</v>
      </c>
      <c r="CK21" s="1">
        <v>31.074189462765315</v>
      </c>
      <c r="CL21" s="1">
        <v>9.4618417659957803</v>
      </c>
      <c r="CM21" s="1">
        <v>19.200785781335838</v>
      </c>
      <c r="CN21" s="1">
        <v>49.395716539732149</v>
      </c>
      <c r="CO21" s="1">
        <v>2.5785012456352741</v>
      </c>
      <c r="CP21" s="1">
        <v>10.633126423832591</v>
      </c>
      <c r="CQ21" s="1">
        <v>6.1747534927410381</v>
      </c>
      <c r="CR21" s="1">
        <v>1.831537167112552</v>
      </c>
      <c r="CS21" s="1">
        <v>17.773323176763501</v>
      </c>
      <c r="CT21" s="1">
        <v>15.373009289040775</v>
      </c>
      <c r="CU21" s="1">
        <v>11.093211266991341</v>
      </c>
      <c r="CV21" s="1">
        <v>12.188967167608713</v>
      </c>
      <c r="CW21" s="1">
        <v>2.0325555713802288</v>
      </c>
      <c r="CX21" s="1">
        <v>38.995943746404059</v>
      </c>
      <c r="CY21" s="1">
        <v>17.384884511019404</v>
      </c>
      <c r="CZ21" s="1">
        <v>7.7867611280850948</v>
      </c>
      <c r="DA21" s="1">
        <v>6.4062178962190259</v>
      </c>
      <c r="DB21" s="1">
        <v>6.7739776722032214</v>
      </c>
      <c r="DC21" s="1">
        <v>65.914093845821228</v>
      </c>
      <c r="DD21" s="1">
        <v>10.910990331997766</v>
      </c>
      <c r="DE21" s="1">
        <v>14.967885279541347</v>
      </c>
      <c r="DF21" s="1">
        <v>8.2132199263330001</v>
      </c>
      <c r="DG21" s="1">
        <v>94.879459620963971</v>
      </c>
      <c r="DH21" s="1">
        <v>11.801730990934912</v>
      </c>
      <c r="DI21" s="1">
        <v>9.1420382233139019</v>
      </c>
      <c r="DJ21" s="1">
        <v>21.275822538492399</v>
      </c>
      <c r="DK21" s="1">
        <v>16.640369074885133</v>
      </c>
      <c r="DL21" s="1">
        <v>0.52842040022588987</v>
      </c>
      <c r="DM21" s="1">
        <v>17.85604711752687</v>
      </c>
      <c r="DN21" s="1">
        <v>14.769474247836349</v>
      </c>
      <c r="DO21" s="1">
        <v>35.911846466333785</v>
      </c>
      <c r="DP21" s="1">
        <v>24.245445119328203</v>
      </c>
      <c r="DQ21" s="1">
        <v>17.780786600636695</v>
      </c>
      <c r="DR21" s="1">
        <v>27.569451405222665</v>
      </c>
      <c r="DS21" s="1">
        <v>61.063014573253263</v>
      </c>
      <c r="DT21" s="1">
        <v>5.6392124222799165</v>
      </c>
      <c r="DU21" s="1">
        <v>3.7712308697367427</v>
      </c>
      <c r="DV21" s="1">
        <v>11.102621042777367</v>
      </c>
      <c r="DW21" s="1">
        <v>18.579152199941852</v>
      </c>
      <c r="DX21" s="1">
        <v>41.861003749012362</v>
      </c>
      <c r="DY21" s="1">
        <v>10.433966502171382</v>
      </c>
      <c r="DZ21" s="1">
        <v>40.772286278995495</v>
      </c>
      <c r="EA21" s="1">
        <v>0</v>
      </c>
      <c r="EB21" s="1">
        <v>39.431356747552755</v>
      </c>
      <c r="EC21" s="1">
        <v>17.069690646532631</v>
      </c>
      <c r="ED21" s="1">
        <v>50.312693236228263</v>
      </c>
      <c r="EE21" s="1">
        <v>42.587437873638791</v>
      </c>
      <c r="EF21" s="1">
        <v>7.3101241326173287</v>
      </c>
      <c r="EG21" s="1">
        <v>10.320190911159175</v>
      </c>
      <c r="EH21" s="1">
        <v>2.5363066902955622</v>
      </c>
      <c r="EI21" s="1">
        <v>2.6762217589882469</v>
      </c>
      <c r="EJ21" s="1">
        <v>9.3116921922712237</v>
      </c>
      <c r="EK21" s="1">
        <v>3.0621696562073133</v>
      </c>
      <c r="EL21" s="1">
        <v>2.7554841405594925</v>
      </c>
      <c r="EM21" s="1">
        <v>14.613511999364677</v>
      </c>
      <c r="EN21" s="1">
        <v>18.68535656896039</v>
      </c>
      <c r="EO21" s="1">
        <v>1.4616498744077664</v>
      </c>
      <c r="EP21" s="1">
        <v>2.26083472464025</v>
      </c>
      <c r="EQ21" s="1">
        <v>8.3176511291141217</v>
      </c>
      <c r="ER21" s="1">
        <v>14.381023317882311</v>
      </c>
      <c r="ES21" s="1">
        <v>1.9608583335643688</v>
      </c>
      <c r="ET21" s="1">
        <v>2.9467671659986263</v>
      </c>
      <c r="EU21" s="1">
        <v>13.238593945420762</v>
      </c>
      <c r="EV21" s="1">
        <v>62.043557789593798</v>
      </c>
      <c r="EW21" s="1">
        <v>4.2401941301816848</v>
      </c>
      <c r="EX21" s="1">
        <v>0.7940522694716895</v>
      </c>
      <c r="EY21" s="1">
        <v>19.316469877602628</v>
      </c>
      <c r="EZ21" s="1">
        <v>19.704027964877643</v>
      </c>
      <c r="FA21" s="1">
        <v>2.7097033695721406</v>
      </c>
      <c r="FB21" s="1">
        <v>2.0379122087487112</v>
      </c>
      <c r="FC21" s="1">
        <v>7.2468144601865871</v>
      </c>
      <c r="FD21" s="1">
        <v>10.511496249211749</v>
      </c>
      <c r="FE21" s="1">
        <v>7.5559036266915456</v>
      </c>
      <c r="FF21" s="1">
        <v>3.1933468966523342</v>
      </c>
      <c r="FG21" s="1">
        <v>4.4451305026764771</v>
      </c>
      <c r="FH21" s="1">
        <v>3.6133812401641916</v>
      </c>
      <c r="FI21" s="1">
        <v>16.829918854986683</v>
      </c>
      <c r="FJ21" s="1">
        <v>4.2160633404088648</v>
      </c>
      <c r="FK21" s="1">
        <v>1.8555229685381835</v>
      </c>
      <c r="FL21" s="1">
        <v>25.027747580142034</v>
      </c>
      <c r="FM21" s="1">
        <v>16.825749033969004</v>
      </c>
      <c r="FN21" s="1">
        <v>1.5759355114163796</v>
      </c>
      <c r="FO21" s="1">
        <v>31.154607649888</v>
      </c>
      <c r="FP21" s="1">
        <v>13.144983552911988</v>
      </c>
      <c r="FQ21" s="1">
        <v>15.24620287507954</v>
      </c>
      <c r="FR21" s="1">
        <v>19.855358023881379</v>
      </c>
      <c r="FS21" s="1">
        <v>2.114977696035131</v>
      </c>
      <c r="FT21" s="1">
        <v>9.2498167457839795</v>
      </c>
      <c r="FU21" s="1">
        <v>4.9780831940946504</v>
      </c>
      <c r="FV21" s="1">
        <v>6.3957729384390332</v>
      </c>
      <c r="FW21" s="1">
        <v>37.234833192930182</v>
      </c>
      <c r="FX21" s="1">
        <v>3.4434633000438715</v>
      </c>
      <c r="FY21" s="1">
        <v>3.3111033800460157</v>
      </c>
      <c r="FZ21" s="1">
        <v>19.105088085057254</v>
      </c>
      <c r="GA21" s="1">
        <v>19.428150911287673</v>
      </c>
      <c r="GB21" s="1">
        <v>19.823278637432239</v>
      </c>
      <c r="GC21" s="1">
        <v>2.8576785641890567</v>
      </c>
      <c r="GD21" s="1">
        <v>17.013647500167558</v>
      </c>
      <c r="GE21" s="1">
        <v>1.6587447037537095</v>
      </c>
      <c r="GF21" s="1">
        <v>12.676641399295933</v>
      </c>
      <c r="GG21" s="1">
        <v>12.186992415596382</v>
      </c>
      <c r="GH21" s="1">
        <v>3.6484220368882037</v>
      </c>
      <c r="GI21" s="1">
        <v>3.1211613716255968</v>
      </c>
      <c r="GJ21" s="1">
        <v>30.923157294164884</v>
      </c>
      <c r="GK21" s="1">
        <v>1.0191722344871188</v>
      </c>
      <c r="GL21" s="1">
        <v>24.991750376003704</v>
      </c>
      <c r="GM21" s="1">
        <v>2.2790002144684762</v>
      </c>
      <c r="GN21" s="1">
        <v>6.7867269726364388</v>
      </c>
      <c r="GO21" s="1">
        <v>54.639802529959091</v>
      </c>
      <c r="GP21" s="1">
        <v>4.0657482306548083</v>
      </c>
      <c r="GQ21" s="1">
        <v>16.432807003754483</v>
      </c>
      <c r="GR21" s="1">
        <v>11.18585946944021</v>
      </c>
      <c r="GS21" s="1">
        <v>15.128064789072706</v>
      </c>
      <c r="GT21" s="1">
        <v>126.78277257328402</v>
      </c>
      <c r="GU21" s="1">
        <v>4.6774641498566716</v>
      </c>
      <c r="GV21" s="1">
        <v>1.2561748699396738</v>
      </c>
      <c r="GW21" s="1">
        <v>0.7855375843221778</v>
      </c>
      <c r="GX21" s="1">
        <v>21.962858890216296</v>
      </c>
      <c r="GY21" s="1">
        <v>18.445510116860216</v>
      </c>
      <c r="GZ21" s="1">
        <v>33.865200943162677</v>
      </c>
      <c r="HA21" s="1">
        <v>6.2135124981592158</v>
      </c>
      <c r="HB21" s="1">
        <v>8.1815253254109788</v>
      </c>
      <c r="HC21" s="1">
        <v>3.1636902358004928</v>
      </c>
      <c r="HD21" s="1">
        <v>29.594262020623479</v>
      </c>
      <c r="HE21" s="1">
        <v>0</v>
      </c>
      <c r="HF21" s="1">
        <v>11.763693150216138</v>
      </c>
      <c r="HG21" s="1">
        <v>7.9385746692894532</v>
      </c>
      <c r="HH21" s="1">
        <v>1.8805412557544288</v>
      </c>
      <c r="HI21" s="1">
        <v>8.2605781967280087</v>
      </c>
      <c r="HJ21" s="1">
        <v>10.823121648312561</v>
      </c>
      <c r="HK21" s="1">
        <v>1.1186760298610874</v>
      </c>
      <c r="HL21" s="1">
        <v>2.156959607966034</v>
      </c>
      <c r="HM21" s="1">
        <v>13.068920576927081</v>
      </c>
      <c r="HN21" s="1">
        <v>10.747656389277408</v>
      </c>
      <c r="HO21" s="1">
        <v>4.3943246734730952</v>
      </c>
      <c r="HP21" s="1">
        <v>18.640714483390372</v>
      </c>
      <c r="HQ21" s="1">
        <v>5.257234717067143</v>
      </c>
      <c r="HR21" s="1">
        <v>2.4634008689020863</v>
      </c>
      <c r="HS21" s="1">
        <v>77.285991168455652</v>
      </c>
      <c r="HT21" s="1">
        <v>10.053536679176913</v>
      </c>
      <c r="HU21" s="1">
        <v>24.684951553038974</v>
      </c>
      <c r="HV21" s="1">
        <v>17.304915333111815</v>
      </c>
      <c r="HW21" s="1">
        <v>6.0421365656710915</v>
      </c>
      <c r="HX21" s="1">
        <v>3.7828671813048489</v>
      </c>
      <c r="HY21" s="1">
        <v>13.105521673331134</v>
      </c>
      <c r="HZ21" s="1">
        <v>10.926777836378722</v>
      </c>
      <c r="IA21" s="1">
        <v>17.437036588031642</v>
      </c>
      <c r="IB21" s="1">
        <v>19.134063214817584</v>
      </c>
      <c r="IC21" s="1">
        <v>6.4693505105244844</v>
      </c>
      <c r="ID21" s="1">
        <v>19.580082487772113</v>
      </c>
      <c r="IE21" s="1">
        <v>1.0663959252955331</v>
      </c>
      <c r="IF21" s="1">
        <v>0.26471752641937707</v>
      </c>
      <c r="IG21" s="1">
        <v>2.5493799985361996</v>
      </c>
      <c r="IH21" s="1">
        <v>4.3898530856260018</v>
      </c>
      <c r="II21" s="1">
        <v>4.2765386512975283</v>
      </c>
      <c r="IJ21" s="1">
        <v>42.648470207198613</v>
      </c>
      <c r="IK21" s="1">
        <v>14.949198781065016</v>
      </c>
      <c r="IL21" s="1">
        <v>1.7619907211050787</v>
      </c>
      <c r="IM21" s="1">
        <v>20.743623185750241</v>
      </c>
      <c r="IN21" s="1">
        <v>2.1899577699074491</v>
      </c>
      <c r="IO21" s="1">
        <v>5.4289991571477909</v>
      </c>
      <c r="IP21" s="1">
        <v>3.9477076208974951</v>
      </c>
      <c r="IQ21" s="1">
        <v>3.3564348808668476</v>
      </c>
      <c r="IR21" s="1">
        <v>20.206067811157645</v>
      </c>
      <c r="IS21" s="1">
        <v>5.404258234093521</v>
      </c>
      <c r="IT21" s="1">
        <v>6.1978383082329209</v>
      </c>
      <c r="IU21" s="1">
        <v>3.9789277920544324</v>
      </c>
      <c r="IV21" s="1">
        <v>4.7690218850374633</v>
      </c>
      <c r="IW21" s="1">
        <v>3.230198851279074</v>
      </c>
      <c r="IX21" s="1">
        <v>2.1982059043310316</v>
      </c>
      <c r="IY21" s="1">
        <v>0.25797802963704497</v>
      </c>
      <c r="IZ21" s="1">
        <v>6.5199003479904203</v>
      </c>
      <c r="JA21" s="1">
        <v>1.3511244449379656</v>
      </c>
      <c r="JB21" s="1">
        <v>5.3956508424092782</v>
      </c>
      <c r="JC21" s="1">
        <v>3.9710344297675721</v>
      </c>
      <c r="JD21" s="1">
        <v>9.8772847022354071</v>
      </c>
      <c r="JE21" s="1">
        <v>5.2001917589605151</v>
      </c>
      <c r="JF21" s="1">
        <v>18.700237135879423</v>
      </c>
      <c r="JG21" s="1">
        <v>13.977209409209777</v>
      </c>
      <c r="JH21" s="1">
        <v>22.701642064383734</v>
      </c>
      <c r="JI21" s="1">
        <v>1.8891239880891768</v>
      </c>
      <c r="JJ21" s="1">
        <v>5.4682430171360172</v>
      </c>
      <c r="JK21" s="1">
        <v>50.421439999125226</v>
      </c>
      <c r="JL21" s="1">
        <v>11.757767751314841</v>
      </c>
      <c r="JM21" s="1">
        <v>2.0590201441842919</v>
      </c>
      <c r="JN21" s="1">
        <v>5.0411160900242358</v>
      </c>
      <c r="JO21" s="1">
        <v>3.0918047276380132</v>
      </c>
      <c r="JP21" s="1">
        <v>25.293831453402152</v>
      </c>
      <c r="JQ21" s="1">
        <v>8.6784272801790863</v>
      </c>
      <c r="JR21" s="1">
        <v>2.0517024769533885</v>
      </c>
      <c r="JS21" s="1">
        <v>11.459511698117639</v>
      </c>
      <c r="JT21" s="1">
        <v>2.2793733928235556</v>
      </c>
      <c r="JU21" s="1">
        <v>0.17215019106971341</v>
      </c>
      <c r="JV21" s="1">
        <v>6.9231661792513171</v>
      </c>
      <c r="JW21" s="1">
        <v>24.992569313403184</v>
      </c>
      <c r="JX21" s="1">
        <v>1.2850300542290638</v>
      </c>
      <c r="JY21" s="1">
        <v>0.65526693317174911</v>
      </c>
      <c r="JZ21" s="1">
        <v>29.72773118796983</v>
      </c>
      <c r="KA21" s="1">
        <v>1.2918941204506602</v>
      </c>
      <c r="KB21" s="1">
        <v>0.88604817722443496</v>
      </c>
      <c r="KC21" s="1">
        <v>13.250959838147029</v>
      </c>
      <c r="KD21" s="1">
        <v>3.7915703506349216</v>
      </c>
      <c r="KE21" s="1">
        <v>2.3371976751940959</v>
      </c>
      <c r="KF21" s="1">
        <v>0.9329014370905272</v>
      </c>
      <c r="KG21" s="1">
        <v>4.8465291191285989</v>
      </c>
      <c r="KH21" s="1">
        <v>2.8265599479895318</v>
      </c>
      <c r="KI21" s="1">
        <v>14.454141464444042</v>
      </c>
      <c r="KJ21" s="1">
        <v>0.96884060439807973</v>
      </c>
      <c r="KK21" s="1">
        <v>4.9337316994809157</v>
      </c>
      <c r="KL21" s="1">
        <v>2.6318351106574149</v>
      </c>
      <c r="KM21" s="1">
        <v>17.189348139497657</v>
      </c>
      <c r="KN21" s="1">
        <v>13.231105342041825</v>
      </c>
      <c r="KO21" s="1">
        <v>3.1168567595057217</v>
      </c>
      <c r="KP21" s="1">
        <v>1.5690533808466496</v>
      </c>
      <c r="KQ21" s="1">
        <v>8.0169622950641273</v>
      </c>
      <c r="KR21" s="1">
        <v>5.5621093384873559</v>
      </c>
      <c r="KS21" s="1">
        <v>3.7903376070587429</v>
      </c>
      <c r="KT21" s="1">
        <v>3.8049674700517566</v>
      </c>
      <c r="KU21" s="1">
        <v>3.0572029776572998</v>
      </c>
      <c r="KV21" s="1">
        <v>29.837570958459917</v>
      </c>
      <c r="KW21" s="1">
        <v>0</v>
      </c>
      <c r="KX21" s="1">
        <v>11.755414302144864</v>
      </c>
      <c r="KY21" s="1">
        <v>14.557425027859759</v>
      </c>
      <c r="KZ21" s="1">
        <v>7.614797335178503</v>
      </c>
      <c r="LA21" s="1">
        <v>3.8225084475539259</v>
      </c>
      <c r="LB21" s="1">
        <v>2.1304835055288911</v>
      </c>
      <c r="LC21" s="1">
        <v>11.885925699203106</v>
      </c>
      <c r="LD21" s="1">
        <v>2.6746055760927625</v>
      </c>
      <c r="LE21" s="1">
        <v>2.5705303616956305</v>
      </c>
      <c r="LF21" s="1">
        <v>13.723567105699958</v>
      </c>
      <c r="LG21" s="1">
        <v>1.6924703363685565</v>
      </c>
      <c r="LH21" s="1">
        <v>9.5738423784897861</v>
      </c>
      <c r="LI21" s="1">
        <v>2.5580375112326119</v>
      </c>
      <c r="LJ21" s="1">
        <v>6.3338490047056926</v>
      </c>
      <c r="LK21" s="1">
        <v>11.200035873073125</v>
      </c>
      <c r="LL21" s="1">
        <v>4.8956332358355459</v>
      </c>
      <c r="LM21" s="1">
        <v>1.6276074790856434</v>
      </c>
      <c r="LN21" s="1">
        <v>22.190965104736879</v>
      </c>
      <c r="LO21" s="1">
        <v>110.89972362948896</v>
      </c>
      <c r="LP21" s="1">
        <v>71.556753437394505</v>
      </c>
      <c r="LQ21" s="1">
        <v>7.0348209398299426</v>
      </c>
      <c r="LR21" s="1">
        <v>0.20721160553114903</v>
      </c>
      <c r="LS21" s="1">
        <v>2.5980388901789802</v>
      </c>
      <c r="LT21" s="1">
        <v>7.3542430438749431</v>
      </c>
      <c r="LU21" s="1">
        <v>1.6207780486780019</v>
      </c>
      <c r="LV21" s="1">
        <v>3.8429911233105973</v>
      </c>
      <c r="LW21" s="1">
        <v>3.4785921964405522</v>
      </c>
      <c r="LX21" s="1">
        <v>1.6729879483244652</v>
      </c>
      <c r="LY21" s="1">
        <v>1.6022713947769507</v>
      </c>
      <c r="LZ21" s="1">
        <v>3.0264168988532734</v>
      </c>
      <c r="MA21" s="1">
        <v>0.49375681883501149</v>
      </c>
      <c r="MB21" s="1">
        <v>2.680890065133787</v>
      </c>
      <c r="MC21" s="1">
        <v>4.1071804392782205</v>
      </c>
      <c r="MD21" s="1">
        <v>0.80707400558623177</v>
      </c>
      <c r="ME21" s="1">
        <v>4.4449407970337838</v>
      </c>
      <c r="MF21" s="1">
        <v>15.755668715306681</v>
      </c>
      <c r="MG21" s="1">
        <v>9.8286443066564217</v>
      </c>
      <c r="MH21" s="1">
        <v>13.553491242905471</v>
      </c>
      <c r="MI21" s="1">
        <v>4.1367063248245843</v>
      </c>
      <c r="MJ21" s="1">
        <v>1.2116322797821497</v>
      </c>
      <c r="MK21" s="1">
        <v>6.6776517146506249</v>
      </c>
      <c r="ML21" s="1">
        <v>10.581946802280395</v>
      </c>
      <c r="MM21" s="1">
        <v>7.9803265903677083</v>
      </c>
      <c r="MN21" s="1">
        <v>2.4451061795535192</v>
      </c>
      <c r="MO21" s="1">
        <v>2.0413072321229251</v>
      </c>
      <c r="MP21" s="1">
        <v>2.2623524309158314</v>
      </c>
      <c r="MQ21" s="1">
        <v>2.5782539706380905</v>
      </c>
      <c r="MR21" s="1">
        <v>5.6507672607639998</v>
      </c>
      <c r="MS21" s="1">
        <v>4.6690558924232821</v>
      </c>
      <c r="MT21" s="1">
        <v>0.73350195162587539</v>
      </c>
      <c r="MU21" s="1">
        <v>15.278539502324282</v>
      </c>
      <c r="MV21" s="1">
        <v>2.5990539888785067</v>
      </c>
      <c r="MW21" s="1">
        <v>0.45564338750506389</v>
      </c>
      <c r="MX21" s="1">
        <v>1.3762418008705803</v>
      </c>
      <c r="MY21" s="1">
        <v>0.85573293917338056</v>
      </c>
      <c r="MZ21" s="1">
        <v>2.6954878151716413</v>
      </c>
      <c r="NA21" s="1">
        <v>70.218803246927123</v>
      </c>
      <c r="NB21" s="1">
        <v>8.7066957245999497</v>
      </c>
      <c r="NC21" s="1">
        <v>9.4676967160287457</v>
      </c>
      <c r="ND21" s="1">
        <v>3.3186968489024409</v>
      </c>
      <c r="NE21" s="1">
        <v>2.3406319385147922</v>
      </c>
      <c r="NF21" s="1">
        <v>109.39681078843887</v>
      </c>
      <c r="NG21" s="1">
        <v>7.8206148484951283</v>
      </c>
      <c r="NH21" s="1">
        <v>2.0520214353325437</v>
      </c>
      <c r="NI21" s="1">
        <v>40.760040361151532</v>
      </c>
      <c r="NJ21" s="1">
        <v>8.1361056799096456</v>
      </c>
      <c r="NK21" s="1">
        <v>2.2033462481398356</v>
      </c>
      <c r="NL21" s="1">
        <v>3.1666491728635764</v>
      </c>
      <c r="NM21" s="1">
        <v>29.606577091074968</v>
      </c>
      <c r="NN21" s="1">
        <v>2.124195977557287</v>
      </c>
      <c r="NO21" s="1">
        <v>1.8800618204552109</v>
      </c>
      <c r="NP21" s="1">
        <v>0</v>
      </c>
      <c r="NQ21" s="1">
        <v>1.5912917741321893</v>
      </c>
      <c r="NR21" s="1">
        <v>7.0870668937222296</v>
      </c>
      <c r="NS21" s="1">
        <v>1.4704076842080491</v>
      </c>
      <c r="NT21" s="1">
        <v>10.054604377531238</v>
      </c>
      <c r="NU21" s="1">
        <v>4.526501520369556</v>
      </c>
      <c r="NV21" s="1">
        <v>3.5821575822231457</v>
      </c>
      <c r="NW21" s="1">
        <v>0.79994636292085586</v>
      </c>
      <c r="NX21" s="1">
        <v>1.4839908090503975</v>
      </c>
      <c r="NY21" s="1">
        <v>10.207239641973148</v>
      </c>
      <c r="NZ21" s="1">
        <v>3.4050053886865945</v>
      </c>
      <c r="OA21" s="1">
        <v>13.51839587938189</v>
      </c>
      <c r="OB21" s="1">
        <v>6.9910210391581558</v>
      </c>
      <c r="OC21" s="1">
        <v>6.4548331767064564</v>
      </c>
      <c r="OD21" s="1">
        <v>11.802424479970899</v>
      </c>
      <c r="OE21" s="1">
        <v>28.735297814833508</v>
      </c>
      <c r="OF21" s="1">
        <v>18.846073970814373</v>
      </c>
      <c r="OG21" s="1">
        <v>4.0103441610833075</v>
      </c>
      <c r="OH21" s="1">
        <v>87.028197628071965</v>
      </c>
      <c r="OI21" s="1">
        <v>14.433428923286186</v>
      </c>
      <c r="OJ21" s="1">
        <v>5.8844438196910236</v>
      </c>
      <c r="OK21" s="1">
        <v>2.338321554992417</v>
      </c>
      <c r="OL21" s="1">
        <v>1.0646668643756627</v>
      </c>
      <c r="OM21" s="1">
        <v>0</v>
      </c>
      <c r="ON21" s="1">
        <v>17.796582235328195</v>
      </c>
      <c r="OO21" s="1">
        <v>14.021779078727551</v>
      </c>
      <c r="OP21" s="1">
        <v>9.1871436151828121</v>
      </c>
      <c r="OQ21" s="1">
        <v>7.7240665887280411</v>
      </c>
      <c r="OR21" s="1">
        <v>7.5213623529695273</v>
      </c>
      <c r="OS21" s="1">
        <v>4.6851700216027288</v>
      </c>
      <c r="OT21" s="1">
        <v>1.0125509341512253</v>
      </c>
      <c r="OU21" s="1">
        <v>9.1778857505136191</v>
      </c>
      <c r="OV21" s="1">
        <v>8.2200561617719501</v>
      </c>
      <c r="OW21" s="1">
        <v>7.5581571022736194</v>
      </c>
      <c r="OX21" s="1">
        <v>2.587229789041209</v>
      </c>
      <c r="OY21" s="1">
        <v>4.214200927346905</v>
      </c>
      <c r="OZ21" s="1">
        <v>2.8895531427685999</v>
      </c>
      <c r="PA21" s="1">
        <v>6.1797650282159751</v>
      </c>
      <c r="PB21" s="1">
        <v>2.8616403734281106</v>
      </c>
      <c r="PC21" s="1">
        <v>5.571199920462834</v>
      </c>
      <c r="PD21" s="1">
        <v>15.502452610953538</v>
      </c>
      <c r="PE21" s="1">
        <v>6.2305248476496136</v>
      </c>
      <c r="PF21" s="1">
        <v>0.81031861224625668</v>
      </c>
      <c r="PG21" s="1">
        <v>0.58862470200443506</v>
      </c>
      <c r="PH21" s="1">
        <v>1.1942461659208523</v>
      </c>
      <c r="PI21" s="1">
        <v>0.44203205050894484</v>
      </c>
      <c r="PJ21" s="1">
        <v>0.56827560486868767</v>
      </c>
      <c r="PK21" s="1">
        <v>1.5840066731680811</v>
      </c>
      <c r="PL21" s="1">
        <v>6.6174702796610161</v>
      </c>
      <c r="PM21" s="1">
        <v>2.1463688306701609</v>
      </c>
      <c r="PN21" s="1">
        <v>5.9146519269060773</v>
      </c>
      <c r="PO21" s="1">
        <v>4.3747207907842807</v>
      </c>
      <c r="PP21" s="1">
        <v>0</v>
      </c>
      <c r="PQ21" s="1">
        <v>1.3650331539629303</v>
      </c>
      <c r="PR21" s="1">
        <v>18.476993258463537</v>
      </c>
      <c r="PS21" s="1">
        <v>3.8608067361369045</v>
      </c>
      <c r="PT21" s="1">
        <v>26.921681745653927</v>
      </c>
      <c r="PU21" s="1">
        <v>1.3245007552893633</v>
      </c>
      <c r="PV21" s="1">
        <v>6.0073076600955693</v>
      </c>
      <c r="PW21" s="1">
        <v>9.7323276076479885</v>
      </c>
      <c r="PX21" s="1">
        <v>5.7035280257301579</v>
      </c>
      <c r="PY21" s="1">
        <v>5.9954876081057984</v>
      </c>
      <c r="PZ21" s="1">
        <v>13.405270869259061</v>
      </c>
      <c r="QA21" s="1">
        <v>1.4078457992265294</v>
      </c>
      <c r="QB21" s="1">
        <v>17.022300906145063</v>
      </c>
      <c r="QC21" s="1">
        <v>3.3654481761983508</v>
      </c>
      <c r="QD21" s="1">
        <v>16.941176920889593</v>
      </c>
      <c r="QE21" s="1">
        <v>1.7948555509016169</v>
      </c>
      <c r="QF21" s="1">
        <v>3.1723143077627904</v>
      </c>
      <c r="QG21" s="1">
        <v>2.0261691340850181</v>
      </c>
      <c r="QH21" s="1">
        <v>1.9160955323408271</v>
      </c>
      <c r="QI21" s="1">
        <v>5.8768139318712027</v>
      </c>
      <c r="QJ21" s="1">
        <v>2.3450739214707745</v>
      </c>
      <c r="QK21" s="1">
        <v>7.7962072839892</v>
      </c>
      <c r="QL21" s="1">
        <v>3.348907105611667</v>
      </c>
      <c r="QM21" s="1">
        <v>10.947733837554223</v>
      </c>
      <c r="QN21" s="1">
        <v>1.2330010340111446</v>
      </c>
      <c r="QO21" s="1">
        <v>0</v>
      </c>
      <c r="QP21" s="1">
        <v>19.800565728541244</v>
      </c>
      <c r="QQ21" s="1">
        <v>0.71754897679285501</v>
      </c>
      <c r="QR21" s="1">
        <v>1.0149094982059499</v>
      </c>
      <c r="QS21" s="1">
        <v>4.8465645513761677</v>
      </c>
      <c r="QT21" s="1">
        <v>1.2366065168160401</v>
      </c>
      <c r="QU21" s="1">
        <v>4.9134063892953517</v>
      </c>
      <c r="QV21" s="1">
        <v>7.8064484240862049</v>
      </c>
      <c r="QW21" s="1">
        <v>7.6909779382069532</v>
      </c>
      <c r="QX21" s="1">
        <v>18.129621140228551</v>
      </c>
      <c r="QY21" s="1">
        <v>0.19620823400147835</v>
      </c>
      <c r="QZ21" s="1">
        <v>0.80198118886972636</v>
      </c>
      <c r="RA21" s="1">
        <v>11.776503745143227</v>
      </c>
      <c r="RB21" s="1">
        <v>1.8182562292931668</v>
      </c>
      <c r="RC21" s="1">
        <v>0.83657959545043037</v>
      </c>
      <c r="RD21" s="1">
        <v>15.092397559406452</v>
      </c>
      <c r="RE21" s="1">
        <v>3.4935652213539976</v>
      </c>
      <c r="RF21" s="1">
        <v>4.4138330463404918</v>
      </c>
      <c r="RG21" s="1">
        <v>3.340690730899865</v>
      </c>
      <c r="RH21" s="1">
        <v>12.104842106884892</v>
      </c>
      <c r="RI21" s="1">
        <v>11.110431153089417</v>
      </c>
      <c r="RJ21" s="1">
        <v>4.9035820732017203</v>
      </c>
      <c r="RK21" s="1">
        <v>1.7883943569142644</v>
      </c>
      <c r="RL21" s="1">
        <v>2.9684826663576174</v>
      </c>
      <c r="RM21" s="1">
        <v>1.5062022922808904</v>
      </c>
      <c r="RN21" s="1">
        <v>12.876026246296819</v>
      </c>
      <c r="RO21" s="1">
        <v>7.8528359410329056</v>
      </c>
      <c r="RP21" s="1">
        <v>1.1564740569318501</v>
      </c>
    </row>
    <row r="22" spans="1:484" x14ac:dyDescent="0.35">
      <c r="A22" s="3" t="s">
        <v>526</v>
      </c>
      <c r="B22" s="3" t="s">
        <v>568</v>
      </c>
      <c r="C22" s="3" t="s">
        <v>577</v>
      </c>
      <c r="D22" s="3" t="s">
        <v>584</v>
      </c>
      <c r="E22" s="3" t="s">
        <v>37</v>
      </c>
      <c r="F22" s="1">
        <v>0.41707830884852298</v>
      </c>
      <c r="G22" s="1">
        <v>85.094534473799683</v>
      </c>
      <c r="H22" s="1">
        <v>6.2083422295892703</v>
      </c>
      <c r="I22" s="1">
        <v>13.88129800279247</v>
      </c>
      <c r="J22" s="1">
        <v>180.85012433730927</v>
      </c>
      <c r="K22" s="1">
        <v>20.283668346693954</v>
      </c>
      <c r="L22" s="1">
        <v>163.27742680628205</v>
      </c>
      <c r="M22" s="1">
        <v>0.29013577570222088</v>
      </c>
      <c r="N22" s="1">
        <v>73.286376737715102</v>
      </c>
      <c r="O22" s="1">
        <v>393.13029115052984</v>
      </c>
      <c r="P22" s="1">
        <v>4.5683705365390557</v>
      </c>
      <c r="Q22" s="1">
        <v>366.31916282129606</v>
      </c>
      <c r="R22" s="1">
        <v>152.23008804505167</v>
      </c>
      <c r="S22" s="1">
        <v>40.412577244920783</v>
      </c>
      <c r="T22" s="1">
        <v>61.452020112663632</v>
      </c>
      <c r="U22" s="1">
        <v>11.337791081149415</v>
      </c>
      <c r="V22" s="1">
        <v>9.7455209225685042</v>
      </c>
      <c r="W22" s="1">
        <v>27.869988512862495</v>
      </c>
      <c r="X22" s="1">
        <v>80.917097216276574</v>
      </c>
      <c r="Y22" s="1">
        <v>51.213596108790867</v>
      </c>
      <c r="Z22" s="1">
        <v>89.046357595512333</v>
      </c>
      <c r="AA22" s="1">
        <v>83.273317621338634</v>
      </c>
      <c r="AB22" s="1">
        <v>154.98688608448296</v>
      </c>
      <c r="AC22" s="1">
        <v>13.002584993945439</v>
      </c>
      <c r="AD22" s="1">
        <v>81.217245861575378</v>
      </c>
      <c r="AE22" s="1">
        <v>25.540123544659551</v>
      </c>
      <c r="AF22" s="1">
        <v>68.889674835027222</v>
      </c>
      <c r="AG22" s="1">
        <v>26.969288918344258</v>
      </c>
      <c r="AH22" s="1">
        <v>4.5765207592257608</v>
      </c>
      <c r="AI22" s="1">
        <v>60.713970810222563</v>
      </c>
      <c r="AJ22" s="1">
        <v>37.89870143810078</v>
      </c>
      <c r="AK22" s="1">
        <v>24.471367153544048</v>
      </c>
      <c r="AL22" s="1">
        <v>6.1240323532805663</v>
      </c>
      <c r="AM22" s="1">
        <v>9.6577744091166</v>
      </c>
      <c r="AN22" s="1">
        <v>32.602823844608082</v>
      </c>
      <c r="AO22" s="1">
        <v>8.0285776702009439</v>
      </c>
      <c r="AP22" s="1">
        <v>11.751495588889144</v>
      </c>
      <c r="AQ22" s="1">
        <v>62.865253738674895</v>
      </c>
      <c r="AR22" s="1">
        <v>11.241893380926907</v>
      </c>
      <c r="AS22" s="1">
        <v>25.967013837415148</v>
      </c>
      <c r="AT22" s="1">
        <v>26.494431096199815</v>
      </c>
      <c r="AU22" s="1">
        <v>2.1066212638538793</v>
      </c>
      <c r="AV22" s="1">
        <v>148.90146282539544</v>
      </c>
      <c r="AW22" s="1">
        <v>204.62316881419494</v>
      </c>
      <c r="AX22" s="1">
        <v>80.07997372511133</v>
      </c>
      <c r="AY22" s="1">
        <v>308.44761352627432</v>
      </c>
      <c r="AZ22" s="1">
        <v>257.00903903699498</v>
      </c>
      <c r="BA22" s="1">
        <v>21.916577729332758</v>
      </c>
      <c r="BB22" s="1">
        <v>303.57068154299867</v>
      </c>
      <c r="BC22" s="1">
        <v>19.559204604072946</v>
      </c>
      <c r="BD22" s="1">
        <v>92.408089387847141</v>
      </c>
      <c r="BE22" s="1">
        <v>33.382533646855947</v>
      </c>
      <c r="BF22" s="1">
        <v>107.60679612369854</v>
      </c>
      <c r="BG22" s="1">
        <v>27.747212021006447</v>
      </c>
      <c r="BH22" s="1">
        <v>11.728805252755773</v>
      </c>
      <c r="BI22" s="1">
        <v>29.280747490541135</v>
      </c>
      <c r="BJ22" s="1">
        <v>27.932139462056014</v>
      </c>
      <c r="BK22" s="1">
        <v>41.029731366439975</v>
      </c>
      <c r="BL22" s="1">
        <v>65.353706093247354</v>
      </c>
      <c r="BM22" s="1">
        <v>1.353378948344296</v>
      </c>
      <c r="BN22" s="1">
        <v>4.6088036548052154</v>
      </c>
      <c r="BO22" s="1">
        <v>9.8442941205423189</v>
      </c>
      <c r="BP22" s="1">
        <v>26.838580516914568</v>
      </c>
      <c r="BQ22" s="1">
        <v>58.999217166538727</v>
      </c>
      <c r="BR22" s="1">
        <v>21.542585028750725</v>
      </c>
      <c r="BS22" s="1">
        <v>1.2956276280153114</v>
      </c>
      <c r="BT22" s="1">
        <v>9.3241407566209116</v>
      </c>
      <c r="BU22" s="1">
        <v>18.066365994668342</v>
      </c>
      <c r="BV22" s="1">
        <v>11.124358664129074</v>
      </c>
      <c r="BW22" s="1">
        <v>6.9044357599510482</v>
      </c>
      <c r="BX22" s="1">
        <v>10.388845183218093</v>
      </c>
      <c r="BY22" s="1">
        <v>11.625695860353337</v>
      </c>
      <c r="BZ22" s="1">
        <v>23.144730684008088</v>
      </c>
      <c r="CA22" s="1">
        <v>10.849550980864629</v>
      </c>
      <c r="CB22" s="1">
        <v>8.3078517166442758</v>
      </c>
      <c r="CC22" s="1">
        <v>4.2326632482025897</v>
      </c>
      <c r="CD22" s="1">
        <v>45.176608242787367</v>
      </c>
      <c r="CE22" s="1">
        <v>5.4654636722025201</v>
      </c>
      <c r="CF22" s="1">
        <v>4.3486080522307011</v>
      </c>
      <c r="CG22" s="1">
        <v>74.836630282149656</v>
      </c>
      <c r="CH22" s="1">
        <v>44.790608773596574</v>
      </c>
      <c r="CI22" s="1">
        <v>9.9489195094827565</v>
      </c>
      <c r="CJ22" s="1">
        <v>52.20591631068217</v>
      </c>
      <c r="CK22" s="1">
        <v>34.911524062136472</v>
      </c>
      <c r="CL22" s="1">
        <v>18.305399399255439</v>
      </c>
      <c r="CM22" s="1">
        <v>14.65841454275224</v>
      </c>
      <c r="CN22" s="1">
        <v>50.86037938220624</v>
      </c>
      <c r="CO22" s="1">
        <v>3.0505554378797597</v>
      </c>
      <c r="CP22" s="1">
        <v>11.323250231766112</v>
      </c>
      <c r="CQ22" s="1">
        <v>8.1168718872955701</v>
      </c>
      <c r="CR22" s="1">
        <v>3.5558438349269408</v>
      </c>
      <c r="CS22" s="1">
        <v>16.824995231168494</v>
      </c>
      <c r="CT22" s="1">
        <v>9.0818096206052505</v>
      </c>
      <c r="CU22" s="1">
        <v>10.225302846768173</v>
      </c>
      <c r="CV22" s="1">
        <v>10.882318440149765</v>
      </c>
      <c r="CW22" s="1">
        <v>2.055881846447297</v>
      </c>
      <c r="CX22" s="1">
        <v>40.445352061185289</v>
      </c>
      <c r="CY22" s="1">
        <v>16.517985309711712</v>
      </c>
      <c r="CZ22" s="1">
        <v>10.330674108729619</v>
      </c>
      <c r="DA22" s="1">
        <v>9.1963688798339689</v>
      </c>
      <c r="DB22" s="1">
        <v>8.3052215593260232</v>
      </c>
      <c r="DC22" s="1">
        <v>64.832611223309812</v>
      </c>
      <c r="DD22" s="1">
        <v>9.6872981778483318</v>
      </c>
      <c r="DE22" s="1">
        <v>22.288598092335654</v>
      </c>
      <c r="DF22" s="1">
        <v>9.6563419184845856</v>
      </c>
      <c r="DG22" s="1">
        <v>108.02728611668375</v>
      </c>
      <c r="DH22" s="1">
        <v>9.9525872792597703</v>
      </c>
      <c r="DI22" s="1">
        <v>8.8393831768841693</v>
      </c>
      <c r="DJ22" s="1">
        <v>25.155118884735391</v>
      </c>
      <c r="DK22" s="1">
        <v>16.844238265593905</v>
      </c>
      <c r="DL22" s="1">
        <v>0.41677330403319601</v>
      </c>
      <c r="DM22" s="1">
        <v>18.063720753474229</v>
      </c>
      <c r="DN22" s="1">
        <v>16.986332854889397</v>
      </c>
      <c r="DO22" s="1">
        <v>37.518879937261957</v>
      </c>
      <c r="DP22" s="1">
        <v>20.572403810877372</v>
      </c>
      <c r="DQ22" s="1">
        <v>15.542930459140841</v>
      </c>
      <c r="DR22" s="1">
        <v>24.265546456460481</v>
      </c>
      <c r="DS22" s="1">
        <v>46.570644932245052</v>
      </c>
      <c r="DT22" s="1">
        <v>5.957322056369617</v>
      </c>
      <c r="DU22" s="1">
        <v>3.4829866234235869</v>
      </c>
      <c r="DV22" s="1">
        <v>12.554386699118483</v>
      </c>
      <c r="DW22" s="1">
        <v>21.397164558902251</v>
      </c>
      <c r="DX22" s="1">
        <v>36.287094872820013</v>
      </c>
      <c r="DY22" s="1">
        <v>11.398872632646789</v>
      </c>
      <c r="DZ22" s="1">
        <v>37.802030039958332</v>
      </c>
      <c r="EA22" s="1">
        <v>0</v>
      </c>
      <c r="EB22" s="1">
        <v>25.720504177668726</v>
      </c>
      <c r="EC22" s="1">
        <v>15.059515010457304</v>
      </c>
      <c r="ED22" s="1">
        <v>54.093266897331368</v>
      </c>
      <c r="EE22" s="1">
        <v>47.795147902661711</v>
      </c>
      <c r="EF22" s="1">
        <v>9.1715866398518955</v>
      </c>
      <c r="EG22" s="1">
        <v>12.036405652258924</v>
      </c>
      <c r="EH22" s="1">
        <v>3.0924430993994614</v>
      </c>
      <c r="EI22" s="1">
        <v>2.9243060488533485</v>
      </c>
      <c r="EJ22" s="1">
        <v>9.0457345720423117</v>
      </c>
      <c r="EK22" s="1">
        <v>3.8240355480631378</v>
      </c>
      <c r="EL22" s="1">
        <v>4.4296912293831392</v>
      </c>
      <c r="EM22" s="1">
        <v>13.648285161737798</v>
      </c>
      <c r="EN22" s="1">
        <v>13.877172492886102</v>
      </c>
      <c r="EO22" s="1">
        <v>3.1925898467925946</v>
      </c>
      <c r="EP22" s="1">
        <v>1.8669786827585679</v>
      </c>
      <c r="EQ22" s="1">
        <v>6.5781418126872708</v>
      </c>
      <c r="ER22" s="1">
        <v>15.33342622632283</v>
      </c>
      <c r="ES22" s="1">
        <v>1.0079071400870621</v>
      </c>
      <c r="ET22" s="1">
        <v>2.8634993354173339</v>
      </c>
      <c r="EU22" s="1">
        <v>12.990672982063453</v>
      </c>
      <c r="EV22" s="1">
        <v>69.352205404747806</v>
      </c>
      <c r="EW22" s="1">
        <v>3.3721756028490337</v>
      </c>
      <c r="EX22" s="1">
        <v>1.9861234034263799</v>
      </c>
      <c r="EY22" s="1">
        <v>21.060971423430118</v>
      </c>
      <c r="EZ22" s="1">
        <v>18.708786553508268</v>
      </c>
      <c r="FA22" s="1">
        <v>4.2192437228080664</v>
      </c>
      <c r="FB22" s="1">
        <v>3.0709202568186842</v>
      </c>
      <c r="FC22" s="1">
        <v>6.365314960844688</v>
      </c>
      <c r="FD22" s="1">
        <v>13.059954741643233</v>
      </c>
      <c r="FE22" s="1">
        <v>7.5844569709376319</v>
      </c>
      <c r="FF22" s="1">
        <v>6.9433489122672052</v>
      </c>
      <c r="FG22" s="1">
        <v>5.6445385591283657</v>
      </c>
      <c r="FH22" s="1">
        <v>5.6711228722390068</v>
      </c>
      <c r="FI22" s="1">
        <v>15.045902214487798</v>
      </c>
      <c r="FJ22" s="1">
        <v>5.2197754340062463</v>
      </c>
      <c r="FK22" s="1">
        <v>3.8371719351504492</v>
      </c>
      <c r="FL22" s="1">
        <v>25.528051040354303</v>
      </c>
      <c r="FM22" s="1">
        <v>16.910608916691718</v>
      </c>
      <c r="FN22" s="1">
        <v>0.82864306494787854</v>
      </c>
      <c r="FO22" s="1">
        <v>29.270230868204454</v>
      </c>
      <c r="FP22" s="1">
        <v>11.159959706507486</v>
      </c>
      <c r="FQ22" s="1">
        <v>14.053227664684458</v>
      </c>
      <c r="FR22" s="1">
        <v>16.613894162746231</v>
      </c>
      <c r="FS22" s="1">
        <v>3.7244087455456842</v>
      </c>
      <c r="FT22" s="1">
        <v>7.9525566915755768</v>
      </c>
      <c r="FU22" s="1">
        <v>5.2173684673070353</v>
      </c>
      <c r="FV22" s="1">
        <v>9.4875259591646124</v>
      </c>
      <c r="FW22" s="1">
        <v>28.264332142758782</v>
      </c>
      <c r="FX22" s="1">
        <v>2.8658167746386085</v>
      </c>
      <c r="FY22" s="1">
        <v>2.8458852246635926</v>
      </c>
      <c r="FZ22" s="1">
        <v>17.576367598898329</v>
      </c>
      <c r="GA22" s="1">
        <v>16.204550244201183</v>
      </c>
      <c r="GB22" s="1">
        <v>15.341380692818509</v>
      </c>
      <c r="GC22" s="1">
        <v>3.975620477722198</v>
      </c>
      <c r="GD22" s="1">
        <v>12.321013585640346</v>
      </c>
      <c r="GE22" s="1">
        <v>3.9145310489911243</v>
      </c>
      <c r="GF22" s="1">
        <v>14.102103793873415</v>
      </c>
      <c r="GG22" s="1">
        <v>8.4894234531130621</v>
      </c>
      <c r="GH22" s="1">
        <v>3.3202691808630309</v>
      </c>
      <c r="GI22" s="1">
        <v>2.9601679044067426</v>
      </c>
      <c r="GJ22" s="1">
        <v>23.864492352207826</v>
      </c>
      <c r="GK22" s="1">
        <v>1.8262608686789097</v>
      </c>
      <c r="GL22" s="1">
        <v>21.731488430619095</v>
      </c>
      <c r="GM22" s="1">
        <v>2.3676517479777126</v>
      </c>
      <c r="GN22" s="1">
        <v>5.5331725878640974</v>
      </c>
      <c r="GO22" s="1">
        <v>43.982717398650685</v>
      </c>
      <c r="GP22" s="1">
        <v>5.6206915043720764</v>
      </c>
      <c r="GQ22" s="1">
        <v>14.9271243287514</v>
      </c>
      <c r="GR22" s="1">
        <v>12.375789193130286</v>
      </c>
      <c r="GS22" s="1">
        <v>10.703470473385909</v>
      </c>
      <c r="GT22" s="1">
        <v>109.10338268927565</v>
      </c>
      <c r="GU22" s="1">
        <v>6.5261951085839298</v>
      </c>
      <c r="GV22" s="1">
        <v>1.0807119078904819</v>
      </c>
      <c r="GW22" s="1">
        <v>0.66290967956220792</v>
      </c>
      <c r="GX22" s="1">
        <v>19.336433543723398</v>
      </c>
      <c r="GY22" s="1">
        <v>17.606171829449877</v>
      </c>
      <c r="GZ22" s="1">
        <v>26.45695116928324</v>
      </c>
      <c r="HA22" s="1">
        <v>5.293344826345014</v>
      </c>
      <c r="HB22" s="1">
        <v>10.162656448462966</v>
      </c>
      <c r="HC22" s="1">
        <v>4.2746516288619292</v>
      </c>
      <c r="HD22" s="1">
        <v>39.138038609666047</v>
      </c>
      <c r="HE22" s="1">
        <v>2.2165605580092835</v>
      </c>
      <c r="HF22" s="1">
        <v>12.865740678502899</v>
      </c>
      <c r="HG22" s="1">
        <v>7.5162895267719705</v>
      </c>
      <c r="HH22" s="1">
        <v>4.5722316113726906</v>
      </c>
      <c r="HI22" s="1">
        <v>5.2553526866909612</v>
      </c>
      <c r="HJ22" s="1">
        <v>11.094846345255814</v>
      </c>
      <c r="HK22" s="1">
        <v>2.9471838860195203</v>
      </c>
      <c r="HL22" s="1">
        <v>2.1846360815891011</v>
      </c>
      <c r="HM22" s="1">
        <v>17.547223092302882</v>
      </c>
      <c r="HN22" s="1">
        <v>12.67726580708211</v>
      </c>
      <c r="HO22" s="1">
        <v>3.8648635967717819</v>
      </c>
      <c r="HP22" s="1">
        <v>20.577288947671573</v>
      </c>
      <c r="HQ22" s="1">
        <v>6.5869607219597981</v>
      </c>
      <c r="HR22" s="1">
        <v>2.8799952761474974</v>
      </c>
      <c r="HS22" s="1">
        <v>71.460008013423419</v>
      </c>
      <c r="HT22" s="1">
        <v>8.592271858917524</v>
      </c>
      <c r="HU22" s="1">
        <v>30.367223897968575</v>
      </c>
      <c r="HV22" s="1">
        <v>17.666935044275547</v>
      </c>
      <c r="HW22" s="1">
        <v>6.3696339308702727</v>
      </c>
      <c r="HX22" s="1">
        <v>4.9323569697499794</v>
      </c>
      <c r="HY22" s="1">
        <v>14.592410207752696</v>
      </c>
      <c r="HZ22" s="1">
        <v>14.709419624077249</v>
      </c>
      <c r="IA22" s="1">
        <v>17.949099396174518</v>
      </c>
      <c r="IB22" s="1">
        <v>15.249372207880542</v>
      </c>
      <c r="IC22" s="1">
        <v>9.0075591650045315</v>
      </c>
      <c r="ID22" s="1">
        <v>18.602549940769041</v>
      </c>
      <c r="IE22" s="1">
        <v>2.3547170576203942</v>
      </c>
      <c r="IF22" s="1">
        <v>2.4855570010016512E-2</v>
      </c>
      <c r="IG22" s="1">
        <v>2.2720172309386921</v>
      </c>
      <c r="IH22" s="1">
        <v>4.1256291312014168</v>
      </c>
      <c r="II22" s="1">
        <v>5.0746887889542611</v>
      </c>
      <c r="IJ22" s="1">
        <v>51.759202747444036</v>
      </c>
      <c r="IK22" s="1">
        <v>20.910004273988292</v>
      </c>
      <c r="IL22" s="1">
        <v>2.1083195210005496</v>
      </c>
      <c r="IM22" s="1">
        <v>15.643015041370965</v>
      </c>
      <c r="IN22" s="1">
        <v>4.1019423743837793</v>
      </c>
      <c r="IO22" s="1">
        <v>5.021710712177855</v>
      </c>
      <c r="IP22" s="1">
        <v>4.5506721263378251</v>
      </c>
      <c r="IQ22" s="1">
        <v>3.3687130634120988</v>
      </c>
      <c r="IR22" s="1">
        <v>17.973210312110577</v>
      </c>
      <c r="IS22" s="1">
        <v>5.8412604537471458</v>
      </c>
      <c r="IT22" s="1">
        <v>6.8820352345003464</v>
      </c>
      <c r="IU22" s="1">
        <v>4.8689520762521692</v>
      </c>
      <c r="IV22" s="1">
        <v>3.8724438277542932</v>
      </c>
      <c r="IW22" s="1">
        <v>3.2912152534636081</v>
      </c>
      <c r="IX22" s="1">
        <v>2.5082297872430828</v>
      </c>
      <c r="IY22" s="1">
        <v>0.13564749548382676</v>
      </c>
      <c r="IZ22" s="1">
        <v>5.7515374449668464</v>
      </c>
      <c r="JA22" s="1">
        <v>1.8014604297820205</v>
      </c>
      <c r="JB22" s="1">
        <v>5.7042460656482614</v>
      </c>
      <c r="JC22" s="1">
        <v>3.6995142929037867</v>
      </c>
      <c r="JD22" s="1">
        <v>9.5881433762090911</v>
      </c>
      <c r="JE22" s="1">
        <v>3.8223433834894056</v>
      </c>
      <c r="JF22" s="1">
        <v>15.616614065946274</v>
      </c>
      <c r="JG22" s="1">
        <v>11.596487707606666</v>
      </c>
      <c r="JH22" s="1">
        <v>19.617110680584045</v>
      </c>
      <c r="JI22" s="1">
        <v>2.7352311335551662</v>
      </c>
      <c r="JJ22" s="1">
        <v>4.0602496861669595</v>
      </c>
      <c r="JK22" s="1">
        <v>36.013186301108959</v>
      </c>
      <c r="JL22" s="1">
        <v>12.609407304649977</v>
      </c>
      <c r="JM22" s="1">
        <v>2.4270237725810646</v>
      </c>
      <c r="JN22" s="1">
        <v>6.4538719489533651</v>
      </c>
      <c r="JO22" s="1">
        <v>4.4726269228935429</v>
      </c>
      <c r="JP22" s="1">
        <v>34.650347850919395</v>
      </c>
      <c r="JQ22" s="1">
        <v>10.923911344825832</v>
      </c>
      <c r="JR22" s="1">
        <v>2.054122304598907</v>
      </c>
      <c r="JS22" s="1">
        <v>10.583300679741983</v>
      </c>
      <c r="JT22" s="1">
        <v>1.27342529215277</v>
      </c>
      <c r="JU22" s="1">
        <v>6.0345558104367647E-2</v>
      </c>
      <c r="JV22" s="1">
        <v>9.2902770561259302</v>
      </c>
      <c r="JW22" s="1">
        <v>23.214534358726972</v>
      </c>
      <c r="JX22" s="1">
        <v>1.6297259269227828</v>
      </c>
      <c r="JY22" s="1">
        <v>0.82221223192858284</v>
      </c>
      <c r="JZ22" s="1">
        <v>22.237680281485307</v>
      </c>
      <c r="KA22" s="1">
        <v>3.0568103397093327</v>
      </c>
      <c r="KB22" s="1">
        <v>0.29118326541121248</v>
      </c>
      <c r="KC22" s="1">
        <v>10.453577233101297</v>
      </c>
      <c r="KD22" s="1">
        <v>4.7522971311757995</v>
      </c>
      <c r="KE22" s="1">
        <v>2.2525943307161942</v>
      </c>
      <c r="KF22" s="1">
        <v>1.5475026741040376</v>
      </c>
      <c r="KG22" s="1">
        <v>5.6300860719676562</v>
      </c>
      <c r="KH22" s="1">
        <v>2.8738510378440347</v>
      </c>
      <c r="KI22" s="1">
        <v>12.394438864365563</v>
      </c>
      <c r="KJ22" s="1">
        <v>1.9841786502273688</v>
      </c>
      <c r="KK22" s="1">
        <v>3.7636540381663073</v>
      </c>
      <c r="KL22" s="1">
        <v>2.5911518075449282</v>
      </c>
      <c r="KM22" s="1">
        <v>12.147387208870271</v>
      </c>
      <c r="KN22" s="1">
        <v>11.321811771594207</v>
      </c>
      <c r="KO22" s="1">
        <v>3.4280724346657379</v>
      </c>
      <c r="KP22" s="1">
        <v>2.0335107712904694</v>
      </c>
      <c r="KQ22" s="1">
        <v>6.7408440195665129</v>
      </c>
      <c r="KR22" s="1">
        <v>4.3596394084091319</v>
      </c>
      <c r="KS22" s="1">
        <v>3.8731121486077735</v>
      </c>
      <c r="KT22" s="1">
        <v>3.1302201031705343</v>
      </c>
      <c r="KU22" s="1">
        <v>3.7592569695900058</v>
      </c>
      <c r="KV22" s="1">
        <v>28.324424148295574</v>
      </c>
      <c r="KW22" s="1">
        <v>9.4544977030936478E-2</v>
      </c>
      <c r="KX22" s="1">
        <v>9.0418825206681497</v>
      </c>
      <c r="KY22" s="1">
        <v>14.266346262184221</v>
      </c>
      <c r="KZ22" s="1">
        <v>9.8544140658060613</v>
      </c>
      <c r="LA22" s="1">
        <v>2.7020072571537677</v>
      </c>
      <c r="LB22" s="1">
        <v>2.5617664878645376</v>
      </c>
      <c r="LC22" s="1">
        <v>10.478833759913867</v>
      </c>
      <c r="LD22" s="1">
        <v>2.5131728388129124</v>
      </c>
      <c r="LE22" s="1">
        <v>3.3852624798547168</v>
      </c>
      <c r="LF22" s="1">
        <v>14.697487851031354</v>
      </c>
      <c r="LG22" s="1">
        <v>1.6421110968603307</v>
      </c>
      <c r="LH22" s="1">
        <v>10.282916050976972</v>
      </c>
      <c r="LI22" s="1">
        <v>1.9910166739303086</v>
      </c>
      <c r="LJ22" s="1">
        <v>5.5971482595667839</v>
      </c>
      <c r="LK22" s="1">
        <v>10.912784726406027</v>
      </c>
      <c r="LL22" s="1">
        <v>5.7677413020153097</v>
      </c>
      <c r="LM22" s="1">
        <v>1.6715092106097145</v>
      </c>
      <c r="LN22" s="1">
        <v>16.323020449175733</v>
      </c>
      <c r="LO22" s="1">
        <v>81.950604430998396</v>
      </c>
      <c r="LP22" s="1">
        <v>100.30022311523003</v>
      </c>
      <c r="LQ22" s="1">
        <v>8.3660766449925941</v>
      </c>
      <c r="LR22" s="1">
        <v>0.31975627117977906</v>
      </c>
      <c r="LS22" s="1">
        <v>4.2341371063077968</v>
      </c>
      <c r="LT22" s="1">
        <v>9.4768963563909843</v>
      </c>
      <c r="LU22" s="1">
        <v>1.7221980818743188</v>
      </c>
      <c r="LV22" s="1">
        <v>5.6460293023017156</v>
      </c>
      <c r="LW22" s="1">
        <v>2.6782949469358961</v>
      </c>
      <c r="LX22" s="1">
        <v>2.3508535517699642</v>
      </c>
      <c r="LY22" s="1">
        <v>2.0404072674547322</v>
      </c>
      <c r="LZ22" s="1">
        <v>2.4017944251042693</v>
      </c>
      <c r="MA22" s="1">
        <v>1.3328828701059396</v>
      </c>
      <c r="MB22" s="1">
        <v>3.2935502544240163</v>
      </c>
      <c r="MC22" s="1">
        <v>5.1970926223208824</v>
      </c>
      <c r="MD22" s="1">
        <v>1.1167573545731251</v>
      </c>
      <c r="ME22" s="1">
        <v>5.3667576628553508</v>
      </c>
      <c r="MF22" s="1">
        <v>12.889669565910269</v>
      </c>
      <c r="MG22" s="1">
        <v>7.5535453057158746</v>
      </c>
      <c r="MH22" s="1">
        <v>12.206888201713213</v>
      </c>
      <c r="MI22" s="1">
        <v>4.3655630421796694</v>
      </c>
      <c r="MJ22" s="1">
        <v>4.2225645539757419</v>
      </c>
      <c r="MK22" s="1">
        <v>9.2448564441052596</v>
      </c>
      <c r="ML22" s="1">
        <v>8.8159200070689945</v>
      </c>
      <c r="MM22" s="1">
        <v>8.0559819127515713</v>
      </c>
      <c r="MN22" s="1">
        <v>2.8202632850474889</v>
      </c>
      <c r="MO22" s="1">
        <v>2.5324122504341031</v>
      </c>
      <c r="MP22" s="1">
        <v>2.3100988152953161</v>
      </c>
      <c r="MQ22" s="1">
        <v>1.6439369761080975</v>
      </c>
      <c r="MR22" s="1">
        <v>3.320788053996468</v>
      </c>
      <c r="MS22" s="1">
        <v>4.4055439963201657</v>
      </c>
      <c r="MT22" s="1">
        <v>0.83272434328479139</v>
      </c>
      <c r="MU22" s="1">
        <v>14.756751914946804</v>
      </c>
      <c r="MV22" s="1">
        <v>1.7958647328964648</v>
      </c>
      <c r="MW22" s="1">
        <v>0.6239113781053105</v>
      </c>
      <c r="MX22" s="1">
        <v>2.0930158197038642</v>
      </c>
      <c r="MY22" s="1">
        <v>0.79475422526434858</v>
      </c>
      <c r="MZ22" s="1">
        <v>2.7524848827729791</v>
      </c>
      <c r="NA22" s="1">
        <v>83.829843133713879</v>
      </c>
      <c r="NB22" s="1">
        <v>7.3869256399270213</v>
      </c>
      <c r="NC22" s="1">
        <v>8.6838177179336995</v>
      </c>
      <c r="ND22" s="1">
        <v>3.4474937143148927</v>
      </c>
      <c r="NE22" s="1">
        <v>2.0578736085019238</v>
      </c>
      <c r="NF22" s="1">
        <v>102.85217480520292</v>
      </c>
      <c r="NG22" s="1">
        <v>5.4244855003397081</v>
      </c>
      <c r="NH22" s="1">
        <v>1.9617707810488991</v>
      </c>
      <c r="NI22" s="1">
        <v>35.042921303723965</v>
      </c>
      <c r="NJ22" s="1">
        <v>7.3860552209356225</v>
      </c>
      <c r="NK22" s="1">
        <v>3.6470975412177746</v>
      </c>
      <c r="NL22" s="1">
        <v>3.6063726619755636</v>
      </c>
      <c r="NM22" s="1">
        <v>25.306679230532382</v>
      </c>
      <c r="NN22" s="1">
        <v>1.2747502682594936</v>
      </c>
      <c r="NO22" s="1">
        <v>2.0708539589582315</v>
      </c>
      <c r="NP22" s="1">
        <v>0.34885938333207572</v>
      </c>
      <c r="NQ22" s="1">
        <v>1.8890179279276664</v>
      </c>
      <c r="NR22" s="1">
        <v>5.8422494253619366</v>
      </c>
      <c r="NS22" s="1">
        <v>2.1887121206797726</v>
      </c>
      <c r="NT22" s="1">
        <v>8.0846470940613457</v>
      </c>
      <c r="NU22" s="1">
        <v>3.2751113949310144</v>
      </c>
      <c r="NV22" s="1">
        <v>4.1202332907770529</v>
      </c>
      <c r="NW22" s="1">
        <v>0.95140239695958362</v>
      </c>
      <c r="NX22" s="1">
        <v>3.0871865930851055</v>
      </c>
      <c r="NY22" s="1">
        <v>8.4960667710666886</v>
      </c>
      <c r="NZ22" s="1">
        <v>4.6618202418125403</v>
      </c>
      <c r="OA22" s="1">
        <v>10.47965052743419</v>
      </c>
      <c r="OB22" s="1">
        <v>7.3231828514240664</v>
      </c>
      <c r="OC22" s="1">
        <v>5.3969978205852964</v>
      </c>
      <c r="OD22" s="1">
        <v>11.514534922808583</v>
      </c>
      <c r="OE22" s="1">
        <v>25.152438696135061</v>
      </c>
      <c r="OF22" s="1">
        <v>20.981762894057127</v>
      </c>
      <c r="OG22" s="1">
        <v>3.40756292521184</v>
      </c>
      <c r="OH22" s="1">
        <v>84.294683513491364</v>
      </c>
      <c r="OI22" s="1">
        <v>12.213047740832037</v>
      </c>
      <c r="OJ22" s="1">
        <v>6.9500070570752559</v>
      </c>
      <c r="OK22" s="1">
        <v>1.2951335716119716</v>
      </c>
      <c r="OL22" s="1">
        <v>1.0365283198015449</v>
      </c>
      <c r="OM22" s="1">
        <v>3.0245443564145939E-2</v>
      </c>
      <c r="ON22" s="1">
        <v>14.549616973792808</v>
      </c>
      <c r="OO22" s="1">
        <v>9.8378346099645366</v>
      </c>
      <c r="OP22" s="1">
        <v>9.214392719576189</v>
      </c>
      <c r="OQ22" s="1">
        <v>6.7616679162064095</v>
      </c>
      <c r="OR22" s="1">
        <v>8.3867540049947671</v>
      </c>
      <c r="OS22" s="1">
        <v>5.3038408173161358</v>
      </c>
      <c r="OT22" s="1">
        <v>1.1744331010701794</v>
      </c>
      <c r="OU22" s="1">
        <v>7.9951689298024755</v>
      </c>
      <c r="OV22" s="1">
        <v>5.5228515746015994</v>
      </c>
      <c r="OW22" s="1">
        <v>7.8687273172080641</v>
      </c>
      <c r="OX22" s="1">
        <v>2.3444255075856004</v>
      </c>
      <c r="OY22" s="1">
        <v>5.8539830546514215</v>
      </c>
      <c r="OZ22" s="1">
        <v>2.3332977839408442</v>
      </c>
      <c r="PA22" s="1">
        <v>8.3769116212473822</v>
      </c>
      <c r="PB22" s="1">
        <v>2.3411630964546317</v>
      </c>
      <c r="PC22" s="1">
        <v>4.6958130643675213</v>
      </c>
      <c r="PD22" s="1">
        <v>18.722001579167205</v>
      </c>
      <c r="PE22" s="1">
        <v>5.4697360690539583</v>
      </c>
      <c r="PF22" s="1">
        <v>1.9988649387977671</v>
      </c>
      <c r="PG22" s="1">
        <v>0.29016085226018995</v>
      </c>
      <c r="PH22" s="1">
        <v>1.083955941067521</v>
      </c>
      <c r="PI22" s="1">
        <v>2.0560672060807299</v>
      </c>
      <c r="PJ22" s="1">
        <v>0.55213994179398185</v>
      </c>
      <c r="PK22" s="1">
        <v>2.6220515553080288</v>
      </c>
      <c r="PL22" s="1">
        <v>7.1410842600139848</v>
      </c>
      <c r="PM22" s="1">
        <v>1.0114656795959209</v>
      </c>
      <c r="PN22" s="1">
        <v>6.7717408405109616</v>
      </c>
      <c r="PO22" s="1">
        <v>3.3087261438122</v>
      </c>
      <c r="PP22" s="1">
        <v>0.10359977474688854</v>
      </c>
      <c r="PQ22" s="1">
        <v>0.3510726070169739</v>
      </c>
      <c r="PR22" s="1">
        <v>15.730040352991301</v>
      </c>
      <c r="PS22" s="1">
        <v>4.5025870430718564</v>
      </c>
      <c r="PT22" s="1">
        <v>23.854970104862616</v>
      </c>
      <c r="PU22" s="1">
        <v>1.572379931486992</v>
      </c>
      <c r="PV22" s="1">
        <v>5.8334130649453098</v>
      </c>
      <c r="PW22" s="1">
        <v>8.3284846789736449</v>
      </c>
      <c r="PX22" s="1">
        <v>7.143477813166573</v>
      </c>
      <c r="PY22" s="1">
        <v>3.8797522819996235</v>
      </c>
      <c r="PZ22" s="1">
        <v>15.399150285080166</v>
      </c>
      <c r="QA22" s="1">
        <v>1.6438121346737247</v>
      </c>
      <c r="QB22" s="1">
        <v>18.075744560177053</v>
      </c>
      <c r="QC22" s="1">
        <v>3.4302473047564765</v>
      </c>
      <c r="QD22" s="1">
        <v>14.531092594653364</v>
      </c>
      <c r="QE22" s="1">
        <v>2.2533439553947332</v>
      </c>
      <c r="QF22" s="1">
        <v>5.0458071422065895</v>
      </c>
      <c r="QG22" s="1">
        <v>2.6788469829950379</v>
      </c>
      <c r="QH22" s="1">
        <v>2.5865259766726507</v>
      </c>
      <c r="QI22" s="1">
        <v>6.017265292953736</v>
      </c>
      <c r="QJ22" s="1">
        <v>3.9570681543545212</v>
      </c>
      <c r="QK22" s="1">
        <v>8.2095977273695713</v>
      </c>
      <c r="QL22" s="1">
        <v>2.6299673405840069</v>
      </c>
      <c r="QM22" s="1">
        <v>12.267803350555297</v>
      </c>
      <c r="QN22" s="1">
        <v>1.4980227439037361</v>
      </c>
      <c r="QO22" s="1">
        <v>9.6411550470056215E-2</v>
      </c>
      <c r="QP22" s="1">
        <v>16.929457540690095</v>
      </c>
      <c r="QQ22" s="1">
        <v>1.0106105781622141</v>
      </c>
      <c r="QR22" s="1">
        <v>1.5475845060426989</v>
      </c>
      <c r="QS22" s="1">
        <v>7.1595684130989943</v>
      </c>
      <c r="QT22" s="1">
        <v>1.9246523757762741</v>
      </c>
      <c r="QU22" s="1">
        <v>5.2830836179539489</v>
      </c>
      <c r="QV22" s="1">
        <v>9.9448106608985043</v>
      </c>
      <c r="QW22" s="1">
        <v>9.202810449690185</v>
      </c>
      <c r="QX22" s="1">
        <v>17.586064794290028</v>
      </c>
      <c r="QY22" s="1">
        <v>9.6720284086729988E-2</v>
      </c>
      <c r="QZ22" s="1">
        <v>1.5573776172617995</v>
      </c>
      <c r="RA22" s="1">
        <v>12.665876984218647</v>
      </c>
      <c r="RB22" s="1">
        <v>3.2266950251341409</v>
      </c>
      <c r="RC22" s="1">
        <v>1.0673610669674831</v>
      </c>
      <c r="RD22" s="1">
        <v>13.701546816247557</v>
      </c>
      <c r="RE22" s="1">
        <v>4.5327398021055156</v>
      </c>
      <c r="RF22" s="1">
        <v>4.509168341562142</v>
      </c>
      <c r="RG22" s="1">
        <v>2.4152830214707279</v>
      </c>
      <c r="RH22" s="1">
        <v>12.268694906031355</v>
      </c>
      <c r="RI22" s="1">
        <v>5.4714591347652695</v>
      </c>
      <c r="RJ22" s="1">
        <v>5.8563218413292688</v>
      </c>
      <c r="RK22" s="1">
        <v>1.6669949156613526</v>
      </c>
      <c r="RL22" s="1">
        <v>3.2987218892541073</v>
      </c>
      <c r="RM22" s="1">
        <v>2.1655610776651493</v>
      </c>
      <c r="RN22" s="1">
        <v>16.613389309574838</v>
      </c>
      <c r="RO22" s="1">
        <v>6.3736764317783781</v>
      </c>
      <c r="RP22" s="1">
        <v>1.5291049637754384</v>
      </c>
    </row>
    <row r="23" spans="1:484" x14ac:dyDescent="0.35">
      <c r="A23" s="3" t="s">
        <v>527</v>
      </c>
      <c r="B23" s="3" t="s">
        <v>568</v>
      </c>
      <c r="C23" s="3" t="s">
        <v>577</v>
      </c>
      <c r="D23" s="3" t="s">
        <v>584</v>
      </c>
      <c r="E23" s="3" t="s">
        <v>37</v>
      </c>
      <c r="F23" s="1">
        <v>0.6922078513127109</v>
      </c>
      <c r="G23" s="1">
        <v>91.125947250473132</v>
      </c>
      <c r="H23" s="1">
        <v>5.4924482563144954</v>
      </c>
      <c r="I23" s="1">
        <v>16.087533413588883</v>
      </c>
      <c r="J23" s="1">
        <v>208.39382609737169</v>
      </c>
      <c r="K23" s="1">
        <v>20.7709603323717</v>
      </c>
      <c r="L23" s="1">
        <v>142.82921579625977</v>
      </c>
      <c r="M23" s="1">
        <v>0</v>
      </c>
      <c r="N23" s="1">
        <v>89.973885887886624</v>
      </c>
      <c r="O23" s="1">
        <v>405.4399121596723</v>
      </c>
      <c r="P23" s="1">
        <v>6.1505545892285829</v>
      </c>
      <c r="Q23" s="1">
        <v>342.22792034592203</v>
      </c>
      <c r="R23" s="1">
        <v>152.84525201021518</v>
      </c>
      <c r="S23" s="1">
        <v>33.898265791344656</v>
      </c>
      <c r="T23" s="1">
        <v>53.513250312853401</v>
      </c>
      <c r="U23" s="1">
        <v>10.350129247204309</v>
      </c>
      <c r="V23" s="1">
        <v>9.3754093483389127</v>
      </c>
      <c r="W23" s="1">
        <v>22.350762664068107</v>
      </c>
      <c r="X23" s="1">
        <v>47.464659523865976</v>
      </c>
      <c r="Y23" s="1">
        <v>46.241372149845532</v>
      </c>
      <c r="Z23" s="1">
        <v>78.190908201435633</v>
      </c>
      <c r="AA23" s="1">
        <v>73.259214946387843</v>
      </c>
      <c r="AB23" s="1">
        <v>132.58928250247953</v>
      </c>
      <c r="AC23" s="1">
        <v>12.475836970100479</v>
      </c>
      <c r="AD23" s="1">
        <v>76.817911872805595</v>
      </c>
      <c r="AE23" s="1">
        <v>22.408056025222447</v>
      </c>
      <c r="AF23" s="1">
        <v>63.298848991688594</v>
      </c>
      <c r="AG23" s="1">
        <v>26.455682428336466</v>
      </c>
      <c r="AH23" s="1">
        <v>5.207466413668123</v>
      </c>
      <c r="AI23" s="1">
        <v>52.484398016594831</v>
      </c>
      <c r="AJ23" s="1">
        <v>35.60311457682149</v>
      </c>
      <c r="AK23" s="1">
        <v>23.153540129361687</v>
      </c>
      <c r="AL23" s="1">
        <v>6.3494611867380915</v>
      </c>
      <c r="AM23" s="1">
        <v>8.6934856268025644</v>
      </c>
      <c r="AN23" s="1">
        <v>34.551241354647935</v>
      </c>
      <c r="AO23" s="1">
        <v>7.7690196356363774</v>
      </c>
      <c r="AP23" s="1">
        <v>14.212232794079442</v>
      </c>
      <c r="AQ23" s="1">
        <v>52.964088966091055</v>
      </c>
      <c r="AR23" s="1">
        <v>11.760770522044639</v>
      </c>
      <c r="AS23" s="1">
        <v>22.64056013086984</v>
      </c>
      <c r="AT23" s="1">
        <v>30.462549677903151</v>
      </c>
      <c r="AU23" s="1">
        <v>1.6114510941116669</v>
      </c>
      <c r="AV23" s="1">
        <v>154.19448018022112</v>
      </c>
      <c r="AW23" s="1">
        <v>195.10849056934535</v>
      </c>
      <c r="AX23" s="1">
        <v>85.437672452887838</v>
      </c>
      <c r="AY23" s="1">
        <v>293.21340739071468</v>
      </c>
      <c r="AZ23" s="1">
        <v>254.57268564584476</v>
      </c>
      <c r="BA23" s="1">
        <v>22.169119469042784</v>
      </c>
      <c r="BB23" s="1">
        <v>324.84235148469764</v>
      </c>
      <c r="BC23" s="1">
        <v>15.853157409680106</v>
      </c>
      <c r="BD23" s="1">
        <v>90.560801986814724</v>
      </c>
      <c r="BE23" s="1">
        <v>30.878645710077532</v>
      </c>
      <c r="BF23" s="1">
        <v>99.508624339683323</v>
      </c>
      <c r="BG23" s="1">
        <v>27.269232054845208</v>
      </c>
      <c r="BH23" s="1">
        <v>9.1307115819836433</v>
      </c>
      <c r="BI23" s="1">
        <v>32.453786094583137</v>
      </c>
      <c r="BJ23" s="1">
        <v>25.610951642970875</v>
      </c>
      <c r="BK23" s="1">
        <v>33.866425296132711</v>
      </c>
      <c r="BL23" s="1">
        <v>70.020209050897876</v>
      </c>
      <c r="BM23" s="1">
        <v>1.2446187049973418</v>
      </c>
      <c r="BN23" s="1">
        <v>4.2623848592366294</v>
      </c>
      <c r="BO23" s="1">
        <v>11.165745717967832</v>
      </c>
      <c r="BP23" s="1">
        <v>25.498710526910507</v>
      </c>
      <c r="BQ23" s="1">
        <v>55.962267233457993</v>
      </c>
      <c r="BR23" s="1">
        <v>20.096905467595736</v>
      </c>
      <c r="BS23" s="1">
        <v>1.2202689439567944</v>
      </c>
      <c r="BT23" s="1">
        <v>10.294882132749978</v>
      </c>
      <c r="BU23" s="1">
        <v>20.429433388818502</v>
      </c>
      <c r="BV23" s="1">
        <v>10.717915733059549</v>
      </c>
      <c r="BW23" s="1">
        <v>7.0843187560283836</v>
      </c>
      <c r="BX23" s="1">
        <v>12.229486153217975</v>
      </c>
      <c r="BY23" s="1">
        <v>11.702436383119135</v>
      </c>
      <c r="BZ23" s="1">
        <v>21.43089349159353</v>
      </c>
      <c r="CA23" s="1">
        <v>10.804562416005824</v>
      </c>
      <c r="CB23" s="1">
        <v>7.1915457014154391</v>
      </c>
      <c r="CC23" s="1">
        <v>5.1040416020273192</v>
      </c>
      <c r="CD23" s="1">
        <v>46.799812278168652</v>
      </c>
      <c r="CE23" s="1">
        <v>5.5633499679254141</v>
      </c>
      <c r="CF23" s="1">
        <v>3.5381781542797173</v>
      </c>
      <c r="CG23" s="1">
        <v>71.354771611663082</v>
      </c>
      <c r="CH23" s="1">
        <v>37.407138840401629</v>
      </c>
      <c r="CI23" s="1">
        <v>10.128417563590146</v>
      </c>
      <c r="CJ23" s="1">
        <v>49.339555905120484</v>
      </c>
      <c r="CK23" s="1">
        <v>32.029166026789035</v>
      </c>
      <c r="CL23" s="1">
        <v>16.482952242294171</v>
      </c>
      <c r="CM23" s="1">
        <v>15.349185014984791</v>
      </c>
      <c r="CN23" s="1">
        <v>51.013714027519562</v>
      </c>
      <c r="CO23" s="1">
        <v>3.1570328696196861</v>
      </c>
      <c r="CP23" s="1">
        <v>15.71931089051219</v>
      </c>
      <c r="CQ23" s="1">
        <v>9.6467993206595075</v>
      </c>
      <c r="CR23" s="1">
        <v>4.3792794801503332</v>
      </c>
      <c r="CS23" s="1">
        <v>15.532657999013756</v>
      </c>
      <c r="CT23" s="1">
        <v>7.0948078630300389</v>
      </c>
      <c r="CU23" s="1">
        <v>10.165030198111156</v>
      </c>
      <c r="CV23" s="1">
        <v>11.78996028112539</v>
      </c>
      <c r="CW23" s="1">
        <v>1.406045690312516</v>
      </c>
      <c r="CX23" s="1">
        <v>33.536549840467551</v>
      </c>
      <c r="CY23" s="1">
        <v>19.243353477647929</v>
      </c>
      <c r="CZ23" s="1">
        <v>8.4610930185477784</v>
      </c>
      <c r="DA23" s="1">
        <v>8.8898073699898017</v>
      </c>
      <c r="DB23" s="1">
        <v>8.9140443784240286</v>
      </c>
      <c r="DC23" s="1">
        <v>54.653988321339583</v>
      </c>
      <c r="DD23" s="1">
        <v>7.9049643446686346</v>
      </c>
      <c r="DE23" s="1">
        <v>24.581368777942103</v>
      </c>
      <c r="DF23" s="1">
        <v>8.2089639163886297</v>
      </c>
      <c r="DG23" s="1">
        <v>115.68456362198023</v>
      </c>
      <c r="DH23" s="1">
        <v>11.99906797055367</v>
      </c>
      <c r="DI23" s="1">
        <v>8.9809836567610972</v>
      </c>
      <c r="DJ23" s="1">
        <v>20.045203816268366</v>
      </c>
      <c r="DK23" s="1">
        <v>16.581938411473587</v>
      </c>
      <c r="DL23" s="1">
        <v>0.37643627062079177</v>
      </c>
      <c r="DM23" s="1">
        <v>13.365250531721456</v>
      </c>
      <c r="DN23" s="1">
        <v>14.151237234374587</v>
      </c>
      <c r="DO23" s="1">
        <v>35.345456800599784</v>
      </c>
      <c r="DP23" s="1">
        <v>23.779192996341401</v>
      </c>
      <c r="DQ23" s="1">
        <v>15.939759021315451</v>
      </c>
      <c r="DR23" s="1">
        <v>22.667128595978205</v>
      </c>
      <c r="DS23" s="1">
        <v>49.914581745650054</v>
      </c>
      <c r="DT23" s="1">
        <v>5.2181056864297117</v>
      </c>
      <c r="DU23" s="1">
        <v>3.7557667027505044</v>
      </c>
      <c r="DV23" s="1">
        <v>13.097436545549906</v>
      </c>
      <c r="DW23" s="1">
        <v>20.221035294687006</v>
      </c>
      <c r="DX23" s="1">
        <v>37.001755086196781</v>
      </c>
      <c r="DY23" s="1">
        <v>10.377487202521877</v>
      </c>
      <c r="DZ23" s="1">
        <v>42.089583113637431</v>
      </c>
      <c r="EA23" s="1">
        <v>8.0813971133272627E-2</v>
      </c>
      <c r="EB23" s="1">
        <v>26.619746475474493</v>
      </c>
      <c r="EC23" s="1">
        <v>17.020840638519239</v>
      </c>
      <c r="ED23" s="1">
        <v>58.575922697992993</v>
      </c>
      <c r="EE23" s="1">
        <v>54.897006933314948</v>
      </c>
      <c r="EF23" s="1">
        <v>10.206872966219899</v>
      </c>
      <c r="EG23" s="1">
        <v>10.871472840435286</v>
      </c>
      <c r="EH23" s="1">
        <v>3.7729261999542767</v>
      </c>
      <c r="EI23" s="1">
        <v>3.2344091639726611</v>
      </c>
      <c r="EJ23" s="1">
        <v>8.5560686175767309</v>
      </c>
      <c r="EK23" s="1">
        <v>4.173801327449965</v>
      </c>
      <c r="EL23" s="1">
        <v>4.0646997307490098</v>
      </c>
      <c r="EM23" s="1">
        <v>16.592450752975054</v>
      </c>
      <c r="EN23" s="1">
        <v>14.959450327374697</v>
      </c>
      <c r="EO23" s="1">
        <v>3.5462118597490599</v>
      </c>
      <c r="EP23" s="1">
        <v>1.3249380666240584</v>
      </c>
      <c r="EQ23" s="1">
        <v>7.6881626113599761</v>
      </c>
      <c r="ER23" s="1">
        <v>15.04289119733574</v>
      </c>
      <c r="ES23" s="1">
        <v>1.6505830577081393</v>
      </c>
      <c r="ET23" s="1">
        <v>3.4920019395456228</v>
      </c>
      <c r="EU23" s="1">
        <v>11.475505722677347</v>
      </c>
      <c r="EV23" s="1">
        <v>60.154670074364844</v>
      </c>
      <c r="EW23" s="1">
        <v>3.9117167115177791</v>
      </c>
      <c r="EX23" s="1">
        <v>2.2548122113810156</v>
      </c>
      <c r="EY23" s="1">
        <v>20.265357684932681</v>
      </c>
      <c r="EZ23" s="1">
        <v>17.221124694004722</v>
      </c>
      <c r="FA23" s="1">
        <v>5.1296977808918109</v>
      </c>
      <c r="FB23" s="1">
        <v>3.1671371596005531</v>
      </c>
      <c r="FC23" s="1">
        <v>8.3068163227098655</v>
      </c>
      <c r="FD23" s="1">
        <v>11.005359276428337</v>
      </c>
      <c r="FE23" s="1">
        <v>6.343868981911374</v>
      </c>
      <c r="FF23" s="1">
        <v>7.9466403343722929</v>
      </c>
      <c r="FG23" s="1">
        <v>4.8576160871230414</v>
      </c>
      <c r="FH23" s="1">
        <v>6.4337270633865602</v>
      </c>
      <c r="FI23" s="1">
        <v>16.48529058138373</v>
      </c>
      <c r="FJ23" s="1">
        <v>5.8996150057886618</v>
      </c>
      <c r="FK23" s="1">
        <v>4.2377623637165591</v>
      </c>
      <c r="FL23" s="1">
        <v>28.703712240282137</v>
      </c>
      <c r="FM23" s="1">
        <v>16.502664901865231</v>
      </c>
      <c r="FN23" s="1">
        <v>0.68399427462924234</v>
      </c>
      <c r="FO23" s="1">
        <v>29.086669543782797</v>
      </c>
      <c r="FP23" s="1">
        <v>12.727087040072467</v>
      </c>
      <c r="FQ23" s="1">
        <v>14.351566416835901</v>
      </c>
      <c r="FR23" s="1">
        <v>17.707907876781189</v>
      </c>
      <c r="FS23" s="1">
        <v>5.4723333217923296</v>
      </c>
      <c r="FT23" s="1">
        <v>9.9007203773231911</v>
      </c>
      <c r="FU23" s="1">
        <v>5.7307699125211879</v>
      </c>
      <c r="FV23" s="1">
        <v>8.6193815543937955</v>
      </c>
      <c r="FW23" s="1">
        <v>29.604327926660055</v>
      </c>
      <c r="FX23" s="1">
        <v>3.8654205302379356</v>
      </c>
      <c r="FY23" s="1">
        <v>3.686829930371132</v>
      </c>
      <c r="FZ23" s="1">
        <v>18.728982612554837</v>
      </c>
      <c r="GA23" s="1">
        <v>18.944222990350173</v>
      </c>
      <c r="GB23" s="1">
        <v>16.039860177217641</v>
      </c>
      <c r="GC23" s="1">
        <v>5.2382962353733857</v>
      </c>
      <c r="GD23" s="1">
        <v>13.900262839183906</v>
      </c>
      <c r="GE23" s="1">
        <v>3.56047834006552</v>
      </c>
      <c r="GF23" s="1">
        <v>14.592908796885853</v>
      </c>
      <c r="GG23" s="1">
        <v>9.4248076501228297</v>
      </c>
      <c r="GH23" s="1">
        <v>3.8680512927081847</v>
      </c>
      <c r="GI23" s="1">
        <v>3.1022164856944143</v>
      </c>
      <c r="GJ23" s="1">
        <v>23.742240054810878</v>
      </c>
      <c r="GK23" s="1">
        <v>2.0061581781829827</v>
      </c>
      <c r="GL23" s="1">
        <v>21.077304758981203</v>
      </c>
      <c r="GM23" s="1">
        <v>3.2383010299202697</v>
      </c>
      <c r="GN23" s="1">
        <v>7.7980943532741662</v>
      </c>
      <c r="GO23" s="1">
        <v>47.491515032195487</v>
      </c>
      <c r="GP23" s="1">
        <v>5.4640528606593177</v>
      </c>
      <c r="GQ23" s="1">
        <v>15.910662511822352</v>
      </c>
      <c r="GR23" s="1">
        <v>11.434553926382925</v>
      </c>
      <c r="GS23" s="1">
        <v>10.021492961348173</v>
      </c>
      <c r="GT23" s="1">
        <v>94.187284179388385</v>
      </c>
      <c r="GU23" s="1">
        <v>5.1378506106676642</v>
      </c>
      <c r="GV23" s="1">
        <v>1.001580067454227</v>
      </c>
      <c r="GW23" s="1">
        <v>0.95109222940321048</v>
      </c>
      <c r="GX23" s="1">
        <v>17.192436575019023</v>
      </c>
      <c r="GY23" s="1">
        <v>19.236051015858251</v>
      </c>
      <c r="GZ23" s="1">
        <v>26.503834575805115</v>
      </c>
      <c r="HA23" s="1">
        <v>6.012579413103234</v>
      </c>
      <c r="HB23" s="1">
        <v>12.068868280311129</v>
      </c>
      <c r="HC23" s="1">
        <v>4.9483986909226614</v>
      </c>
      <c r="HD23" s="1">
        <v>38.458353212138888</v>
      </c>
      <c r="HE23" s="1">
        <v>1.7751356753475045</v>
      </c>
      <c r="HF23" s="1">
        <v>15.213910759800292</v>
      </c>
      <c r="HG23" s="1">
        <v>9.0974502765615881</v>
      </c>
      <c r="HH23" s="1">
        <v>5.6164086504087916</v>
      </c>
      <c r="HI23" s="1">
        <v>5.5745121502952886</v>
      </c>
      <c r="HJ23" s="1">
        <v>10.375154819880985</v>
      </c>
      <c r="HK23" s="1">
        <v>3.2308576045335053</v>
      </c>
      <c r="HL23" s="1">
        <v>2.7918652867058849</v>
      </c>
      <c r="HM23" s="1">
        <v>18.617939302885318</v>
      </c>
      <c r="HN23" s="1">
        <v>12.907336197789718</v>
      </c>
      <c r="HO23" s="1">
        <v>3.9759691095670533</v>
      </c>
      <c r="HP23" s="1">
        <v>14.802913503238711</v>
      </c>
      <c r="HQ23" s="1">
        <v>7.0200402924436149</v>
      </c>
      <c r="HR23" s="1">
        <v>2.6996135005983346</v>
      </c>
      <c r="HS23" s="1">
        <v>64.856123499322038</v>
      </c>
      <c r="HT23" s="1">
        <v>7.8216940756210098</v>
      </c>
      <c r="HU23" s="1">
        <v>33.013843386653093</v>
      </c>
      <c r="HV23" s="1">
        <v>18.337938928522437</v>
      </c>
      <c r="HW23" s="1">
        <v>7.7585398882712209</v>
      </c>
      <c r="HX23" s="1">
        <v>4.9114065347180285</v>
      </c>
      <c r="HY23" s="1">
        <v>12.647774414246246</v>
      </c>
      <c r="HZ23" s="1">
        <v>15.538444986311422</v>
      </c>
      <c r="IA23" s="1">
        <v>18.316267594770768</v>
      </c>
      <c r="IB23" s="1">
        <v>14.867861672911479</v>
      </c>
      <c r="IC23" s="1">
        <v>7.9916631935615818</v>
      </c>
      <c r="ID23" s="1">
        <v>19.941138235835112</v>
      </c>
      <c r="IE23" s="1">
        <v>2.9377116291644954</v>
      </c>
      <c r="IF23" s="1">
        <v>0.59716855778807532</v>
      </c>
      <c r="IG23" s="1">
        <v>2.2983767125077934</v>
      </c>
      <c r="IH23" s="1">
        <v>5.5020336808455852</v>
      </c>
      <c r="II23" s="1">
        <v>5.4714830913302395</v>
      </c>
      <c r="IJ23" s="1">
        <v>53.177822836306369</v>
      </c>
      <c r="IK23" s="1">
        <v>18.481344704336621</v>
      </c>
      <c r="IL23" s="1">
        <v>1.7366384937692123</v>
      </c>
      <c r="IM23" s="1">
        <v>17.174083402967522</v>
      </c>
      <c r="IN23" s="1">
        <v>4.1653592012396725</v>
      </c>
      <c r="IO23" s="1">
        <v>5.9184652088104697</v>
      </c>
      <c r="IP23" s="1">
        <v>4.2274172503654137</v>
      </c>
      <c r="IQ23" s="1">
        <v>3.6377470357493142</v>
      </c>
      <c r="IR23" s="1">
        <v>16.473595879585865</v>
      </c>
      <c r="IS23" s="1">
        <v>6.4618338521710816</v>
      </c>
      <c r="IT23" s="1">
        <v>7.7442115924470531</v>
      </c>
      <c r="IU23" s="1">
        <v>5.1889194804291066</v>
      </c>
      <c r="IV23" s="1">
        <v>3.9724702732765031</v>
      </c>
      <c r="IW23" s="1">
        <v>4.4528558797132973</v>
      </c>
      <c r="IX23" s="1">
        <v>2.6152302338739064</v>
      </c>
      <c r="IY23" s="1">
        <v>0.35377353547293888</v>
      </c>
      <c r="IZ23" s="1">
        <v>6.0478178212684002</v>
      </c>
      <c r="JA23" s="1">
        <v>2.1175316913486846</v>
      </c>
      <c r="JB23" s="1">
        <v>6.1170984215905184</v>
      </c>
      <c r="JC23" s="1">
        <v>4.8370067957712966</v>
      </c>
      <c r="JD23" s="1">
        <v>7.8091821114084068</v>
      </c>
      <c r="JE23" s="1">
        <v>3.7600817517464282</v>
      </c>
      <c r="JF23" s="1">
        <v>16.013655401520701</v>
      </c>
      <c r="JG23" s="1">
        <v>10.758417138900114</v>
      </c>
      <c r="JH23" s="1">
        <v>21.633457393917091</v>
      </c>
      <c r="JI23" s="1">
        <v>3.4018193003274932</v>
      </c>
      <c r="JJ23" s="1">
        <v>5.2292725283144588</v>
      </c>
      <c r="JK23" s="1">
        <v>38.272803530880545</v>
      </c>
      <c r="JL23" s="1">
        <v>10.166671050701511</v>
      </c>
      <c r="JM23" s="1">
        <v>1.7254156465287731</v>
      </c>
      <c r="JN23" s="1">
        <v>7.0303752312294483</v>
      </c>
      <c r="JO23" s="1">
        <v>4.622876504867178</v>
      </c>
      <c r="JP23" s="1">
        <v>36.02078170933644</v>
      </c>
      <c r="JQ23" s="1">
        <v>8.6233383010040487</v>
      </c>
      <c r="JR23" s="1">
        <v>2.4784754455786646</v>
      </c>
      <c r="JS23" s="1">
        <v>14.640279528643179</v>
      </c>
      <c r="JT23" s="1">
        <v>0.47360268869727534</v>
      </c>
      <c r="JU23" s="1">
        <v>1.9076773434210142E-2</v>
      </c>
      <c r="JV23" s="1">
        <v>9.206263797556657</v>
      </c>
      <c r="JW23" s="1">
        <v>23.741543581182583</v>
      </c>
      <c r="JX23" s="1">
        <v>1.4591009719171679</v>
      </c>
      <c r="JY23" s="1">
        <v>1.2212222509646908</v>
      </c>
      <c r="JZ23" s="1">
        <v>23.888006865894027</v>
      </c>
      <c r="KA23" s="1">
        <v>4.0263995198240652</v>
      </c>
      <c r="KB23" s="1">
        <v>1.2624064902949783</v>
      </c>
      <c r="KC23" s="1">
        <v>9.8732222262626177</v>
      </c>
      <c r="KD23" s="1">
        <v>4.4886467884092278</v>
      </c>
      <c r="KE23" s="1">
        <v>2.1791565256342551</v>
      </c>
      <c r="KF23" s="1">
        <v>2.0921981327623995</v>
      </c>
      <c r="KG23" s="1">
        <v>5.0584190786763203</v>
      </c>
      <c r="KH23" s="1">
        <v>2.6892793688758001</v>
      </c>
      <c r="KI23" s="1">
        <v>12.639897999878141</v>
      </c>
      <c r="KJ23" s="1">
        <v>2.053877726392987</v>
      </c>
      <c r="KK23" s="1">
        <v>5.5724408495376538</v>
      </c>
      <c r="KL23" s="1">
        <v>2.2773595376132079</v>
      </c>
      <c r="KM23" s="1">
        <v>13.799716213370264</v>
      </c>
      <c r="KN23" s="1">
        <v>10.012333859462188</v>
      </c>
      <c r="KO23" s="1">
        <v>3.7436954793001433</v>
      </c>
      <c r="KP23" s="1">
        <v>2.6172964178265197</v>
      </c>
      <c r="KQ23" s="1">
        <v>6.7590230722644931</v>
      </c>
      <c r="KR23" s="1">
        <v>5.1815934172450211</v>
      </c>
      <c r="KS23" s="1">
        <v>4.4135456400483095</v>
      </c>
      <c r="KT23" s="1">
        <v>2.3665251297620755</v>
      </c>
      <c r="KU23" s="1">
        <v>3.7503659802376945</v>
      </c>
      <c r="KV23" s="1">
        <v>28.831962891743338</v>
      </c>
      <c r="KW23" s="1">
        <v>5.4341970803985812E-2</v>
      </c>
      <c r="KX23" s="1">
        <v>7.3485907596487863</v>
      </c>
      <c r="KY23" s="1">
        <v>12.546930878686078</v>
      </c>
      <c r="KZ23" s="1">
        <v>10.312040903438927</v>
      </c>
      <c r="LA23" s="1">
        <v>2.1978734905385924</v>
      </c>
      <c r="LB23" s="1">
        <v>3.0883723824350628</v>
      </c>
      <c r="LC23" s="1">
        <v>10.210965578912241</v>
      </c>
      <c r="LD23" s="1">
        <v>2.6263060900774651</v>
      </c>
      <c r="LE23" s="1">
        <v>3.6342353510283445</v>
      </c>
      <c r="LF23" s="1">
        <v>13.189359375511591</v>
      </c>
      <c r="LG23" s="1">
        <v>1.6477660635829821</v>
      </c>
      <c r="LH23" s="1">
        <v>9.8976312289995327</v>
      </c>
      <c r="LI23" s="1">
        <v>2.0980375460616876</v>
      </c>
      <c r="LJ23" s="1">
        <v>5.8560267662973491</v>
      </c>
      <c r="LK23" s="1">
        <v>12.147461346130834</v>
      </c>
      <c r="LL23" s="1">
        <v>5.3172986730812069</v>
      </c>
      <c r="LM23" s="1">
        <v>1.5640840913028136</v>
      </c>
      <c r="LN23" s="1">
        <v>17.754635321732806</v>
      </c>
      <c r="LO23" s="1">
        <v>76.669503797868927</v>
      </c>
      <c r="LP23" s="1">
        <v>97.644317159074589</v>
      </c>
      <c r="LQ23" s="1">
        <v>9.5882543577859085</v>
      </c>
      <c r="LR23" s="1">
        <v>0.29950557256406485</v>
      </c>
      <c r="LS23" s="1">
        <v>4.1422480053352908</v>
      </c>
      <c r="LT23" s="1">
        <v>9.4836377138485002</v>
      </c>
      <c r="LU23" s="1">
        <v>1.2909184758992689</v>
      </c>
      <c r="LV23" s="1">
        <v>7.0219921143630009</v>
      </c>
      <c r="LW23" s="1">
        <v>3.159552598500349</v>
      </c>
      <c r="LX23" s="1">
        <v>3.1849924236034144</v>
      </c>
      <c r="LY23" s="1">
        <v>2.2194404917838417</v>
      </c>
      <c r="LZ23" s="1">
        <v>3.4518291038542652</v>
      </c>
      <c r="MA23" s="1">
        <v>1.5095620729432004</v>
      </c>
      <c r="MB23" s="1">
        <v>3.5920552100558329</v>
      </c>
      <c r="MC23" s="1">
        <v>4.737322850547784</v>
      </c>
      <c r="MD23" s="1">
        <v>1.6088334152708383</v>
      </c>
      <c r="ME23" s="1">
        <v>7.446375743805941</v>
      </c>
      <c r="MF23" s="1">
        <v>13.594073012176031</v>
      </c>
      <c r="MG23" s="1">
        <v>8.0150447063984345</v>
      </c>
      <c r="MH23" s="1">
        <v>10.78487102912465</v>
      </c>
      <c r="MI23" s="1">
        <v>4.4912676409520911</v>
      </c>
      <c r="MJ23" s="1">
        <v>4.9413260444477016</v>
      </c>
      <c r="MK23" s="1">
        <v>8.6495240608433566</v>
      </c>
      <c r="ML23" s="1">
        <v>8.2258056239151269</v>
      </c>
      <c r="MM23" s="1">
        <v>6.7277356090996623</v>
      </c>
      <c r="MN23" s="1">
        <v>3.7654599419743016</v>
      </c>
      <c r="MO23" s="1">
        <v>2.2903445402257598</v>
      </c>
      <c r="MP23" s="1">
        <v>2.8036086109674607</v>
      </c>
      <c r="MQ23" s="1">
        <v>2.4281337623286823</v>
      </c>
      <c r="MR23" s="1">
        <v>5.0693612836071225</v>
      </c>
      <c r="MS23" s="1">
        <v>4.5382125039385741</v>
      </c>
      <c r="MT23" s="1">
        <v>0.90519488248585267</v>
      </c>
      <c r="MU23" s="1">
        <v>17.580250949773351</v>
      </c>
      <c r="MV23" s="1">
        <v>2.326262182416893</v>
      </c>
      <c r="MW23" s="1">
        <v>0.82049483223657849</v>
      </c>
      <c r="MX23" s="1">
        <v>2.1957788728496226</v>
      </c>
      <c r="MY23" s="1">
        <v>1.2214232569716954</v>
      </c>
      <c r="MZ23" s="1">
        <v>2.5813235278522733</v>
      </c>
      <c r="NA23" s="1">
        <v>79.633324738848643</v>
      </c>
      <c r="NB23" s="1">
        <v>6.328092904844568</v>
      </c>
      <c r="NC23" s="1">
        <v>8.755541708815942</v>
      </c>
      <c r="ND23" s="1">
        <v>3.0328547977248856</v>
      </c>
      <c r="NE23" s="1">
        <v>2.2990185216019645</v>
      </c>
      <c r="NF23" s="1">
        <v>99.305029437786814</v>
      </c>
      <c r="NG23" s="1">
        <v>5.7516859280048989</v>
      </c>
      <c r="NH23" s="1">
        <v>2.6075156718139136</v>
      </c>
      <c r="NI23" s="1">
        <v>38.063774420408464</v>
      </c>
      <c r="NJ23" s="1">
        <v>8.2803620431085942</v>
      </c>
      <c r="NK23" s="1">
        <v>3.6961511258661015</v>
      </c>
      <c r="NL23" s="1">
        <v>3.98331755657561</v>
      </c>
      <c r="NM23" s="1">
        <v>24.381221117315413</v>
      </c>
      <c r="NN23" s="1">
        <v>1.5863384724389198</v>
      </c>
      <c r="NO23" s="1">
        <v>2.32764398353505</v>
      </c>
      <c r="NP23" s="1">
        <v>3.150953383092308E-2</v>
      </c>
      <c r="NQ23" s="1">
        <v>2.5101250769140901</v>
      </c>
      <c r="NR23" s="1">
        <v>7.4922510192246241</v>
      </c>
      <c r="NS23" s="1">
        <v>2.68675904578018</v>
      </c>
      <c r="NT23" s="1">
        <v>9.2754117219133043</v>
      </c>
      <c r="NU23" s="1">
        <v>3.8410562152693379</v>
      </c>
      <c r="NV23" s="1">
        <v>5.6517785462218288</v>
      </c>
      <c r="NW23" s="1">
        <v>1.2874750616616124</v>
      </c>
      <c r="NX23" s="1">
        <v>2.8174922913913587</v>
      </c>
      <c r="NY23" s="1">
        <v>9.2555875702989532</v>
      </c>
      <c r="NZ23" s="1">
        <v>5.5521564572624849</v>
      </c>
      <c r="OA23" s="1">
        <v>12.224388638140967</v>
      </c>
      <c r="OB23" s="1">
        <v>6.9791806542745718</v>
      </c>
      <c r="OC23" s="1">
        <v>6.1259433738018201</v>
      </c>
      <c r="OD23" s="1">
        <v>10.423196611989139</v>
      </c>
      <c r="OE23" s="1">
        <v>25.823478073266209</v>
      </c>
      <c r="OF23" s="1">
        <v>21.177240568258039</v>
      </c>
      <c r="OG23" s="1">
        <v>5.1326257155273183</v>
      </c>
      <c r="OH23" s="1">
        <v>77.618714125881766</v>
      </c>
      <c r="OI23" s="1">
        <v>13.403241215272445</v>
      </c>
      <c r="OJ23" s="1">
        <v>6.8616908647076773</v>
      </c>
      <c r="OK23" s="1">
        <v>1.0481275582052392</v>
      </c>
      <c r="OL23" s="1">
        <v>1.1558426544401719</v>
      </c>
      <c r="OM23" s="1">
        <v>0</v>
      </c>
      <c r="ON23" s="1">
        <v>16.802923776231527</v>
      </c>
      <c r="OO23" s="1">
        <v>9.4761475843286274</v>
      </c>
      <c r="OP23" s="1">
        <v>8.9246453254711753</v>
      </c>
      <c r="OQ23" s="1">
        <v>8.2486078540078758</v>
      </c>
      <c r="OR23" s="1">
        <v>8.2103762112559657</v>
      </c>
      <c r="OS23" s="1">
        <v>6.6759773621302747</v>
      </c>
      <c r="OT23" s="1">
        <v>1.0643025271135746</v>
      </c>
      <c r="OU23" s="1">
        <v>8.9193209723427174</v>
      </c>
      <c r="OV23" s="1">
        <v>6.7436804022552064</v>
      </c>
      <c r="OW23" s="1">
        <v>8.2294646736943573</v>
      </c>
      <c r="OX23" s="1">
        <v>2.4348683900521841</v>
      </c>
      <c r="OY23" s="1">
        <v>3.3037444213411371</v>
      </c>
      <c r="OZ23" s="1">
        <v>3.5336908094710111</v>
      </c>
      <c r="PA23" s="1">
        <v>9.762635209579031</v>
      </c>
      <c r="PB23" s="1">
        <v>2.5035145816962028</v>
      </c>
      <c r="PC23" s="1">
        <v>4.9706119480409505</v>
      </c>
      <c r="PD23" s="1">
        <v>15.296078130122817</v>
      </c>
      <c r="PE23" s="1">
        <v>6.2357841603068653</v>
      </c>
      <c r="PF23" s="1">
        <v>2.0536499781063782</v>
      </c>
      <c r="PG23" s="1">
        <v>0.33196533029848346</v>
      </c>
      <c r="PH23" s="1">
        <v>1.1500979848286925</v>
      </c>
      <c r="PI23" s="1">
        <v>1.8934065994594389</v>
      </c>
      <c r="PJ23" s="1">
        <v>0.82139081917784307</v>
      </c>
      <c r="PK23" s="1">
        <v>2.9417735512374787</v>
      </c>
      <c r="PL23" s="1">
        <v>9.559427467100555</v>
      </c>
      <c r="PM23" s="1">
        <v>1.1443689786776154</v>
      </c>
      <c r="PN23" s="1">
        <v>7.8625223646556375</v>
      </c>
      <c r="PO23" s="1">
        <v>4.1101202499278964</v>
      </c>
      <c r="PP23" s="1">
        <v>1.3100214781432638E-2</v>
      </c>
      <c r="PQ23" s="1">
        <v>0.49325788883617894</v>
      </c>
      <c r="PR23" s="1">
        <v>14.819261101280963</v>
      </c>
      <c r="PS23" s="1">
        <v>4.4422058387375136</v>
      </c>
      <c r="PT23" s="1">
        <v>22.209147680145851</v>
      </c>
      <c r="PU23" s="1">
        <v>1.732276501000845</v>
      </c>
      <c r="PV23" s="1">
        <v>3.4465979889693998</v>
      </c>
      <c r="PW23" s="1">
        <v>7.9270552717588574</v>
      </c>
      <c r="PX23" s="1">
        <v>6.9171190773971878</v>
      </c>
      <c r="PY23" s="1">
        <v>4.4634575284504123</v>
      </c>
      <c r="PZ23" s="1">
        <v>15.639334448656264</v>
      </c>
      <c r="QA23" s="1">
        <v>2.0235417744803801</v>
      </c>
      <c r="QB23" s="1">
        <v>19.771938099176403</v>
      </c>
      <c r="QC23" s="1">
        <v>3.1897343478072906</v>
      </c>
      <c r="QD23" s="1">
        <v>15.059965633096168</v>
      </c>
      <c r="QE23" s="1">
        <v>3.2013380701719893</v>
      </c>
      <c r="QF23" s="1">
        <v>5.2052895082389892</v>
      </c>
      <c r="QG23" s="1">
        <v>3.2608669212912558</v>
      </c>
      <c r="QH23" s="1">
        <v>2.3923007608554676</v>
      </c>
      <c r="QI23" s="1">
        <v>7.1270626833819142</v>
      </c>
      <c r="QJ23" s="1">
        <v>4.3290624795715393</v>
      </c>
      <c r="QK23" s="1">
        <v>8.3048438095900519</v>
      </c>
      <c r="QL23" s="1">
        <v>3.946291087024608</v>
      </c>
      <c r="QM23" s="1">
        <v>14.349215019308623</v>
      </c>
      <c r="QN23" s="1">
        <v>2.0805731030505368</v>
      </c>
      <c r="QO23" s="1">
        <v>0.12191262207417124</v>
      </c>
      <c r="QP23" s="1">
        <v>13.899660773460692</v>
      </c>
      <c r="QQ23" s="1">
        <v>0.63508718990709223</v>
      </c>
      <c r="QR23" s="1">
        <v>2.3449348927940497</v>
      </c>
      <c r="QS23" s="1">
        <v>5.6314203386626041</v>
      </c>
      <c r="QT23" s="1">
        <v>2.7050549515343913</v>
      </c>
      <c r="QU23" s="1">
        <v>4.4890448857275498</v>
      </c>
      <c r="QV23" s="1">
        <v>9.2184992669613841</v>
      </c>
      <c r="QW23" s="1">
        <v>9.4956692085595105</v>
      </c>
      <c r="QX23" s="1">
        <v>16.377951376248667</v>
      </c>
      <c r="QY23" s="1">
        <v>3.494371897878773E-2</v>
      </c>
      <c r="QZ23" s="1">
        <v>2.3025749164395539</v>
      </c>
      <c r="RA23" s="1">
        <v>13.148962810460366</v>
      </c>
      <c r="RB23" s="1">
        <v>2.8107790280605061</v>
      </c>
      <c r="RC23" s="1">
        <v>1.382399992530106</v>
      </c>
      <c r="RD23" s="1">
        <v>14.080019703668631</v>
      </c>
      <c r="RE23" s="1">
        <v>6.3035686815791543</v>
      </c>
      <c r="RF23" s="1">
        <v>5.6611840680581329</v>
      </c>
      <c r="RG23" s="1">
        <v>3.113626859117447</v>
      </c>
      <c r="RH23" s="1">
        <v>12.201290229377038</v>
      </c>
      <c r="RI23" s="1">
        <v>8.9110316625283303</v>
      </c>
      <c r="RJ23" s="1">
        <v>6.8089295326945081</v>
      </c>
      <c r="RK23" s="1">
        <v>2.2106122950066949</v>
      </c>
      <c r="RL23" s="1">
        <v>3.3700577064596553</v>
      </c>
      <c r="RM23" s="1">
        <v>1.1996610943325532</v>
      </c>
      <c r="RN23" s="1">
        <v>12.841677985746133</v>
      </c>
      <c r="RO23" s="1">
        <v>7.2437065348263827</v>
      </c>
      <c r="RP23" s="1">
        <v>2.203355264290523</v>
      </c>
    </row>
    <row r="24" spans="1:484" x14ac:dyDescent="0.35">
      <c r="A24" s="3" t="s">
        <v>562</v>
      </c>
      <c r="B24" s="3" t="s">
        <v>479</v>
      </c>
      <c r="C24" s="3" t="s">
        <v>596</v>
      </c>
      <c r="D24" s="3" t="s">
        <v>598</v>
      </c>
      <c r="E24" s="3" t="s">
        <v>479</v>
      </c>
      <c r="F24" s="1">
        <v>124.76411771337783</v>
      </c>
      <c r="G24" s="1">
        <v>41.324854432788037</v>
      </c>
      <c r="H24" s="1">
        <v>6.9236241833751446</v>
      </c>
      <c r="I24" s="1">
        <v>55.158336422923099</v>
      </c>
      <c r="J24" s="1">
        <v>8.4080527545248334</v>
      </c>
      <c r="K24" s="1">
        <v>18.8271939653213</v>
      </c>
      <c r="L24" s="1">
        <v>15.273225070540436</v>
      </c>
      <c r="M24" s="1">
        <v>13.847389187694002</v>
      </c>
      <c r="N24" s="1">
        <v>8.889450011767666</v>
      </c>
      <c r="O24" s="1">
        <v>81.366703121866848</v>
      </c>
      <c r="P24" s="1">
        <v>2.0691746197517529</v>
      </c>
      <c r="Q24" s="1">
        <v>321.53685525912476</v>
      </c>
      <c r="R24" s="1">
        <v>141.87537571017708</v>
      </c>
      <c r="S24" s="1">
        <v>13.649404377630466</v>
      </c>
      <c r="T24" s="1">
        <v>59.617199194750533</v>
      </c>
      <c r="U24" s="1">
        <v>8.4902880406716736</v>
      </c>
      <c r="V24" s="1">
        <v>2.097768714916191</v>
      </c>
      <c r="W24" s="1">
        <v>16.521764186049339</v>
      </c>
      <c r="X24" s="1">
        <v>45.314226085185084</v>
      </c>
      <c r="Y24" s="1">
        <v>175.22562215707981</v>
      </c>
      <c r="Z24" s="1">
        <v>91.378378028999492</v>
      </c>
      <c r="AA24" s="1">
        <v>93.565364908042127</v>
      </c>
      <c r="AB24" s="1">
        <v>88.004336716004872</v>
      </c>
      <c r="AC24" s="1">
        <v>3.2761473704391899</v>
      </c>
      <c r="AD24" s="1">
        <v>82.856526307710382</v>
      </c>
      <c r="AE24" s="1">
        <v>6.3240322444322095</v>
      </c>
      <c r="AF24" s="1">
        <v>89.746603394301204</v>
      </c>
      <c r="AG24" s="1">
        <v>19.319164026926448</v>
      </c>
      <c r="AH24" s="1">
        <v>5.7740203138557549</v>
      </c>
      <c r="AI24" s="1">
        <v>29.327350868451649</v>
      </c>
      <c r="AJ24" s="1">
        <v>15.471896802042442</v>
      </c>
      <c r="AK24" s="1">
        <v>7.3218007527904838</v>
      </c>
      <c r="AL24" s="1">
        <v>1.5297881533356235</v>
      </c>
      <c r="AM24" s="1">
        <v>7.8477804344626385</v>
      </c>
      <c r="AN24" s="1">
        <v>42.855472217955501</v>
      </c>
      <c r="AO24" s="1">
        <v>7.8450315055832123</v>
      </c>
      <c r="AP24" s="1">
        <v>0.56592533240020548</v>
      </c>
      <c r="AQ24" s="1">
        <v>126.95002117956692</v>
      </c>
      <c r="AR24" s="1">
        <v>30.984411948911248</v>
      </c>
      <c r="AS24" s="1">
        <v>10.86347387577595</v>
      </c>
      <c r="AT24" s="1">
        <v>22.279035041212239</v>
      </c>
      <c r="AU24" s="1">
        <v>3.9954637661767238</v>
      </c>
      <c r="AV24" s="1">
        <v>229.82067331597466</v>
      </c>
      <c r="AW24" s="1">
        <v>153.8607225765353</v>
      </c>
      <c r="AX24" s="1">
        <v>85.200247434628395</v>
      </c>
      <c r="AY24" s="1">
        <v>87.225549546069118</v>
      </c>
      <c r="AZ24" s="1">
        <v>83.329755261252785</v>
      </c>
      <c r="BA24" s="1">
        <v>3.0807752111627789</v>
      </c>
      <c r="BB24" s="1">
        <v>500.98747635763414</v>
      </c>
      <c r="BC24" s="1">
        <v>16.110743446044847</v>
      </c>
      <c r="BD24" s="1">
        <v>52.28785741764765</v>
      </c>
      <c r="BE24" s="1">
        <v>2.8677930690527211</v>
      </c>
      <c r="BF24" s="1">
        <v>24.370537918818339</v>
      </c>
      <c r="BG24" s="1">
        <v>12.311829660980043</v>
      </c>
      <c r="BH24" s="1">
        <v>40.960739234975939</v>
      </c>
      <c r="BI24" s="1">
        <v>32.238775629282522</v>
      </c>
      <c r="BJ24" s="1">
        <v>8.9161524691434835</v>
      </c>
      <c r="BK24" s="1">
        <v>221.2538226118358</v>
      </c>
      <c r="BL24" s="1">
        <v>117.17181299052871</v>
      </c>
      <c r="BM24" s="1">
        <v>15.336345306267281</v>
      </c>
      <c r="BN24" s="1">
        <v>2.8053001930653094</v>
      </c>
      <c r="BO24" s="1">
        <v>7.3443025039769934</v>
      </c>
      <c r="BP24" s="1">
        <v>9.2140780724604507</v>
      </c>
      <c r="BQ24" s="1">
        <v>25.455649176483114</v>
      </c>
      <c r="BR24" s="1">
        <v>19.940463135437934</v>
      </c>
      <c r="BS24" s="1">
        <v>0</v>
      </c>
      <c r="BT24" s="1">
        <v>5.9573348211830979</v>
      </c>
      <c r="BU24" s="1">
        <v>5.1508250308915473</v>
      </c>
      <c r="BV24" s="1">
        <v>11.082526864256659</v>
      </c>
      <c r="BW24" s="1">
        <v>9.7337568451228442</v>
      </c>
      <c r="BX24" s="1">
        <v>1.8227896955553584</v>
      </c>
      <c r="BY24" s="1">
        <v>11.474175787374442</v>
      </c>
      <c r="BZ24" s="1">
        <v>8.6739672750653298</v>
      </c>
      <c r="CA24" s="1">
        <v>5.477584368469036</v>
      </c>
      <c r="CB24" s="1">
        <v>10.513111890773937</v>
      </c>
      <c r="CC24" s="1">
        <v>10.96136930231466</v>
      </c>
      <c r="CD24" s="1">
        <v>62.259529873887345</v>
      </c>
      <c r="CE24" s="1">
        <v>1.7304639242484237</v>
      </c>
      <c r="CF24" s="1">
        <v>5.2389102329076991</v>
      </c>
      <c r="CG24" s="1">
        <v>46.523812394028191</v>
      </c>
      <c r="CH24" s="1">
        <v>82.124084271369085</v>
      </c>
      <c r="CI24" s="1">
        <v>9.0944077597009052</v>
      </c>
      <c r="CJ24" s="1">
        <v>20.311118372679612</v>
      </c>
      <c r="CK24" s="1">
        <v>22.584033285747626</v>
      </c>
      <c r="CL24" s="1">
        <v>25.820343290759375</v>
      </c>
      <c r="CM24" s="1">
        <v>1.8604412283637533</v>
      </c>
      <c r="CN24" s="1">
        <v>9.3046809004752351</v>
      </c>
      <c r="CO24" s="1">
        <v>12.801682808023555</v>
      </c>
      <c r="CP24" s="1">
        <v>7.6438442019178741</v>
      </c>
      <c r="CQ24" s="1">
        <v>3.3581488833517938</v>
      </c>
      <c r="CR24" s="1">
        <v>26.714722651734473</v>
      </c>
      <c r="CS24" s="1">
        <v>14.116461320810048</v>
      </c>
      <c r="CT24" s="1">
        <v>17.59627068147449</v>
      </c>
      <c r="CU24" s="1">
        <v>5.088958001087728</v>
      </c>
      <c r="CV24" s="1">
        <v>10.506109665834275</v>
      </c>
      <c r="CW24" s="1">
        <v>1.8728042133157718</v>
      </c>
      <c r="CX24" s="1">
        <v>29.235502428627296</v>
      </c>
      <c r="CY24" s="1">
        <v>4.9030064865887342</v>
      </c>
      <c r="CZ24" s="1">
        <v>17.094161762437228</v>
      </c>
      <c r="DA24" s="1">
        <v>8.2743189099250536</v>
      </c>
      <c r="DB24" s="1">
        <v>6.1123876197446041</v>
      </c>
      <c r="DC24" s="1">
        <v>144.62223808916079</v>
      </c>
      <c r="DD24" s="1">
        <v>3.1680953938506118</v>
      </c>
      <c r="DE24" s="1">
        <v>28.720484249177467</v>
      </c>
      <c r="DF24" s="1">
        <v>5.5207167300961384</v>
      </c>
      <c r="DG24" s="1">
        <v>178.79951264758333</v>
      </c>
      <c r="DH24" s="1">
        <v>11.850251766014733</v>
      </c>
      <c r="DI24" s="1">
        <v>7.3077717605549681</v>
      </c>
      <c r="DJ24" s="1">
        <v>27.85417281026341</v>
      </c>
      <c r="DK24" s="1">
        <v>21.402325183672332</v>
      </c>
      <c r="DL24" s="1">
        <v>3.2190785058884996</v>
      </c>
      <c r="DM24" s="1">
        <v>18.611429623163243</v>
      </c>
      <c r="DN24" s="1">
        <v>16.896905294291066</v>
      </c>
      <c r="DO24" s="1">
        <v>49.262497067896177</v>
      </c>
      <c r="DP24" s="1">
        <v>6.6313162671154355</v>
      </c>
      <c r="DQ24" s="1">
        <v>14.041847237478274</v>
      </c>
      <c r="DR24" s="1">
        <v>18.653701936455896</v>
      </c>
      <c r="DS24" s="1">
        <v>9.0178512388622298</v>
      </c>
      <c r="DT24" s="1">
        <v>7.8295976909746239</v>
      </c>
      <c r="DU24" s="1">
        <v>1.5703075850157744</v>
      </c>
      <c r="DV24" s="1">
        <v>8.956580027602433</v>
      </c>
      <c r="DW24" s="1">
        <v>16.11956684568791</v>
      </c>
      <c r="DX24" s="1">
        <v>3.6774941395101219</v>
      </c>
      <c r="DY24" s="1">
        <v>8.291481391673619</v>
      </c>
      <c r="DZ24" s="1">
        <v>21.782771524090823</v>
      </c>
      <c r="EA24" s="1">
        <v>2.9074444588988468</v>
      </c>
      <c r="EB24" s="1">
        <v>17.307546363734549</v>
      </c>
      <c r="EC24" s="1">
        <v>17.805235394746937</v>
      </c>
      <c r="ED24" s="1">
        <v>24.471616167585605</v>
      </c>
      <c r="EE24" s="1">
        <v>60.468154373231357</v>
      </c>
      <c r="EF24" s="1">
        <v>5.2795231994563343</v>
      </c>
      <c r="EG24" s="1">
        <v>12.20054793873876</v>
      </c>
      <c r="EH24" s="1">
        <v>3.9187063245798854</v>
      </c>
      <c r="EI24" s="1">
        <v>5.5053134543807891</v>
      </c>
      <c r="EJ24" s="1">
        <v>8.1901551085259605</v>
      </c>
      <c r="EK24" s="1">
        <v>20.03083914864148</v>
      </c>
      <c r="EL24" s="1">
        <v>9.2186115669909139</v>
      </c>
      <c r="EM24" s="1">
        <v>11.560444370686922</v>
      </c>
      <c r="EN24" s="1">
        <v>5.0415976569473422</v>
      </c>
      <c r="EO24" s="1">
        <v>2.3023861052324399</v>
      </c>
      <c r="EP24" s="1">
        <v>0.46000611594691371</v>
      </c>
      <c r="EQ24" s="1">
        <v>4.6498073415065244</v>
      </c>
      <c r="ER24" s="1">
        <v>12.459117511806639</v>
      </c>
      <c r="ES24" s="1">
        <v>7.1814727056596448</v>
      </c>
      <c r="ET24" s="1">
        <v>3.2494328029817749</v>
      </c>
      <c r="EU24" s="1">
        <v>13.566742010982193</v>
      </c>
      <c r="EV24" s="1">
        <v>128.45649086520709</v>
      </c>
      <c r="EW24" s="1">
        <v>6.0466904023685784</v>
      </c>
      <c r="EX24" s="1">
        <v>3.036344524908043</v>
      </c>
      <c r="EY24" s="1">
        <v>35.193144320017865</v>
      </c>
      <c r="EZ24" s="1">
        <v>14.359535701453076</v>
      </c>
      <c r="FA24" s="1">
        <v>6.4773447393198085</v>
      </c>
      <c r="FB24" s="1">
        <v>10.632242311448403</v>
      </c>
      <c r="FC24" s="1">
        <v>4.9392779881049913</v>
      </c>
      <c r="FD24" s="1">
        <v>34.43410191592961</v>
      </c>
      <c r="FE24" s="1">
        <v>4.9299831283180673</v>
      </c>
      <c r="FF24" s="1">
        <v>10.094979168007137</v>
      </c>
      <c r="FG24" s="1">
        <v>3.2990085533076758</v>
      </c>
      <c r="FH24" s="1">
        <v>22.697057779299822</v>
      </c>
      <c r="FI24" s="1">
        <v>30.664966826858791</v>
      </c>
      <c r="FJ24" s="1">
        <v>5.5927255414797266</v>
      </c>
      <c r="FK24" s="1">
        <v>4.1533227063144489</v>
      </c>
      <c r="FL24" s="1">
        <v>22.400903789963255</v>
      </c>
      <c r="FM24" s="1">
        <v>9.1637105605156339</v>
      </c>
      <c r="FN24" s="1">
        <v>1.486149847806927</v>
      </c>
      <c r="FO24" s="1">
        <v>4.9452728684144587</v>
      </c>
      <c r="FP24" s="1">
        <v>10.56651796151554</v>
      </c>
      <c r="FQ24" s="1">
        <v>4.6139029994480554</v>
      </c>
      <c r="FR24" s="1">
        <v>0.52694578144406889</v>
      </c>
      <c r="FS24" s="1">
        <v>2.1359607566853049</v>
      </c>
      <c r="FT24" s="1">
        <v>13.538756781671582</v>
      </c>
      <c r="FU24" s="1">
        <v>13.461392457204887</v>
      </c>
      <c r="FV24" s="1">
        <v>11.170937839147527</v>
      </c>
      <c r="FW24" s="1">
        <v>29.911115729117498</v>
      </c>
      <c r="FX24" s="1">
        <v>14.395207822096502</v>
      </c>
      <c r="FY24" s="1">
        <v>2.1968528040918356</v>
      </c>
      <c r="FZ24" s="1">
        <v>8.948833621716819</v>
      </c>
      <c r="GA24" s="1">
        <v>13.915607316482383</v>
      </c>
      <c r="GB24" s="1">
        <v>5.8277620962974153</v>
      </c>
      <c r="GC24" s="1">
        <v>7.964102491464601</v>
      </c>
      <c r="GD24" s="1">
        <v>4.0057462862214184</v>
      </c>
      <c r="GE24" s="1">
        <v>5.821969202733178</v>
      </c>
      <c r="GF24" s="1">
        <v>48.924185446246852</v>
      </c>
      <c r="GG24" s="1">
        <v>6.0553209980844054</v>
      </c>
      <c r="GH24" s="1">
        <v>3.0016149075507772</v>
      </c>
      <c r="GI24" s="1">
        <v>4.2726914024218612</v>
      </c>
      <c r="GJ24" s="1">
        <v>6.302176743231823</v>
      </c>
      <c r="GK24" s="1">
        <v>2.3096178631642559</v>
      </c>
      <c r="GL24" s="1">
        <v>14.392983685541264</v>
      </c>
      <c r="GM24" s="1">
        <v>2.8914726278453524</v>
      </c>
      <c r="GN24" s="1">
        <v>1.0747813857402317</v>
      </c>
      <c r="GO24" s="1">
        <v>23.006627748129112</v>
      </c>
      <c r="GP24" s="1">
        <v>4.1186346794705342</v>
      </c>
      <c r="GQ24" s="1">
        <v>12.996321503833126</v>
      </c>
      <c r="GR24" s="1">
        <v>7.1606254986845208</v>
      </c>
      <c r="GS24" s="1">
        <v>18.190907728626552</v>
      </c>
      <c r="GT24" s="1">
        <v>44.153966038307694</v>
      </c>
      <c r="GU24" s="1">
        <v>8.7200282166161038</v>
      </c>
      <c r="GV24" s="1">
        <v>12.071574251383954</v>
      </c>
      <c r="GW24" s="1">
        <v>4.4500526858507152</v>
      </c>
      <c r="GX24" s="1">
        <v>8.8941944765628485</v>
      </c>
      <c r="GY24" s="1">
        <v>40.128947971509859</v>
      </c>
      <c r="GZ24" s="1">
        <v>13.880300150523825</v>
      </c>
      <c r="HA24" s="1">
        <v>5.4527973200761632</v>
      </c>
      <c r="HB24" s="1">
        <v>8.438409084667045</v>
      </c>
      <c r="HC24" s="1">
        <v>10.242248440492492</v>
      </c>
      <c r="HD24" s="1">
        <v>52.220041315636379</v>
      </c>
      <c r="HE24" s="1">
        <v>6.0502794643011075</v>
      </c>
      <c r="HF24" s="1">
        <v>7.8719643369249921</v>
      </c>
      <c r="HG24" s="1">
        <v>3.0887887301095325</v>
      </c>
      <c r="HH24" s="1">
        <v>11.161562084422235</v>
      </c>
      <c r="HI24" s="1">
        <v>4.6525335552217362</v>
      </c>
      <c r="HJ24" s="1">
        <v>6.4002768222780704</v>
      </c>
      <c r="HK24" s="1">
        <v>6.68987469416785</v>
      </c>
      <c r="HL24" s="1">
        <v>4.1844449556959438</v>
      </c>
      <c r="HM24" s="1">
        <v>32.222493050262663</v>
      </c>
      <c r="HN24" s="1">
        <v>27.361585692244308</v>
      </c>
      <c r="HO24" s="1">
        <v>2.8383621922529674</v>
      </c>
      <c r="HP24" s="1">
        <v>9.7708911787648187</v>
      </c>
      <c r="HQ24" s="1">
        <v>5.9938085768068534</v>
      </c>
      <c r="HR24" s="1">
        <v>3.9110336473040705</v>
      </c>
      <c r="HS24" s="1">
        <v>70.366778333207051</v>
      </c>
      <c r="HT24" s="1">
        <v>3.125037256649847</v>
      </c>
      <c r="HU24" s="1">
        <v>47.470132200250681</v>
      </c>
      <c r="HV24" s="1">
        <v>4.7147963931522243</v>
      </c>
      <c r="HW24" s="1">
        <v>3.7324861998005754</v>
      </c>
      <c r="HX24" s="1">
        <v>6.6314542877906586</v>
      </c>
      <c r="HY24" s="1">
        <v>15.141192091009817</v>
      </c>
      <c r="HZ24" s="1">
        <v>16.780356335519414</v>
      </c>
      <c r="IA24" s="1">
        <v>11.190739650450485</v>
      </c>
      <c r="IB24" s="1">
        <v>6.3778630801374412</v>
      </c>
      <c r="IC24" s="1">
        <v>8.6515022079571633</v>
      </c>
      <c r="ID24" s="1">
        <v>10.279527589178288</v>
      </c>
      <c r="IE24" s="1">
        <v>5.820532077071598</v>
      </c>
      <c r="IF24" s="1">
        <v>4.044621738320064</v>
      </c>
      <c r="IG24" s="1">
        <v>0.35778766684655022</v>
      </c>
      <c r="IH24" s="1">
        <v>7.7363542060500716</v>
      </c>
      <c r="II24" s="1">
        <v>4.7606825771843466</v>
      </c>
      <c r="IJ24" s="1">
        <v>42.95808633155805</v>
      </c>
      <c r="IK24" s="1">
        <v>12.442762185060072</v>
      </c>
      <c r="IL24" s="1">
        <v>5.5880429035540207</v>
      </c>
      <c r="IM24" s="1">
        <v>7.667559930631799</v>
      </c>
      <c r="IN24" s="1">
        <v>3.0998746629433529</v>
      </c>
      <c r="IO24" s="1">
        <v>4.8827781762587099</v>
      </c>
      <c r="IP24" s="1">
        <v>4.0021794023412784</v>
      </c>
      <c r="IQ24" s="1">
        <v>3.8495784542586704</v>
      </c>
      <c r="IR24" s="1">
        <v>9.9988266896075135</v>
      </c>
      <c r="IS24" s="1">
        <v>23.72323989482771</v>
      </c>
      <c r="IT24" s="1">
        <v>7.1009593052314504</v>
      </c>
      <c r="IU24" s="1">
        <v>3.8727724754240342</v>
      </c>
      <c r="IV24" s="1">
        <v>3.6374994263021492</v>
      </c>
      <c r="IW24" s="1">
        <v>3.6700782628571131</v>
      </c>
      <c r="IX24" s="1">
        <v>4.2732340916569118</v>
      </c>
      <c r="IY24" s="1">
        <v>10.075363186880253</v>
      </c>
      <c r="IZ24" s="1">
        <v>14.980930191764221</v>
      </c>
      <c r="JA24" s="1">
        <v>6.6060300578834159</v>
      </c>
      <c r="JB24" s="1">
        <v>15.486635242354058</v>
      </c>
      <c r="JC24" s="1">
        <v>0.43992309367242455</v>
      </c>
      <c r="JD24" s="1">
        <v>8.9475572012648392</v>
      </c>
      <c r="JE24" s="1">
        <v>1.5668627544131919</v>
      </c>
      <c r="JF24" s="1">
        <v>11.695487115248847</v>
      </c>
      <c r="JG24" s="1">
        <v>10.264115669272073</v>
      </c>
      <c r="JH24" s="1">
        <v>10.915182469553041</v>
      </c>
      <c r="JI24" s="1">
        <v>7.5567128709008591</v>
      </c>
      <c r="JJ24" s="1">
        <v>2.3049649162035273</v>
      </c>
      <c r="JK24" s="1">
        <v>8.0968640839963566</v>
      </c>
      <c r="JL24" s="1">
        <v>15.400458561747342</v>
      </c>
      <c r="JM24" s="1">
        <v>0.25832085147644668</v>
      </c>
      <c r="JN24" s="1">
        <v>16.57203032041712</v>
      </c>
      <c r="JO24" s="1">
        <v>9.5135639244861583</v>
      </c>
      <c r="JP24" s="1">
        <v>23.238308961683437</v>
      </c>
      <c r="JQ24" s="1">
        <v>11.136887478427663</v>
      </c>
      <c r="JR24" s="1">
        <v>0.2963125146532794</v>
      </c>
      <c r="JS24" s="1">
        <v>5.1296009835587917</v>
      </c>
      <c r="JT24" s="1">
        <v>1.3237840976480695</v>
      </c>
      <c r="JU24" s="1">
        <v>4.3951205417486436</v>
      </c>
      <c r="JV24" s="1">
        <v>10.780371512700645</v>
      </c>
      <c r="JW24" s="1">
        <v>38.814632557479179</v>
      </c>
      <c r="JX24" s="1">
        <v>0.91167354787203592</v>
      </c>
      <c r="JY24" s="1">
        <v>0.47955002131948959</v>
      </c>
      <c r="JZ24" s="1">
        <v>0.79330974265683518</v>
      </c>
      <c r="KA24" s="1">
        <v>3.752930959920489</v>
      </c>
      <c r="KB24" s="1">
        <v>9.542063440221435</v>
      </c>
      <c r="KC24" s="1">
        <v>11.871704721025015</v>
      </c>
      <c r="KD24" s="1">
        <v>13.233401274203626</v>
      </c>
      <c r="KE24" s="1">
        <v>2.3174274781366502</v>
      </c>
      <c r="KF24" s="1">
        <v>0.59263154367393889</v>
      </c>
      <c r="KG24" s="1">
        <v>5.5995925208875752</v>
      </c>
      <c r="KH24" s="1">
        <v>1.6732502740062778</v>
      </c>
      <c r="KI24" s="1">
        <v>7.91983289169029</v>
      </c>
      <c r="KJ24" s="1">
        <v>2.596567355318391</v>
      </c>
      <c r="KK24" s="1">
        <v>2.9499427703174428</v>
      </c>
      <c r="KL24" s="1">
        <v>3.4825701804613223</v>
      </c>
      <c r="KM24" s="1">
        <v>6.6045941087090716</v>
      </c>
      <c r="KN24" s="1">
        <v>13.335063370417499</v>
      </c>
      <c r="KO24" s="1">
        <v>2.9974981589756995</v>
      </c>
      <c r="KP24" s="1">
        <v>2.5847029013930101</v>
      </c>
      <c r="KQ24" s="1">
        <v>6.8475490603171938</v>
      </c>
      <c r="KR24" s="1">
        <v>3.8723354552530975</v>
      </c>
      <c r="KS24" s="1">
        <v>4.7949147129239247</v>
      </c>
      <c r="KT24" s="1">
        <v>0.12171205591603745</v>
      </c>
      <c r="KU24" s="1">
        <v>3.580753064139075</v>
      </c>
      <c r="KV24" s="1">
        <v>36.994173405231322</v>
      </c>
      <c r="KW24" s="1">
        <v>0.59554172887999957</v>
      </c>
      <c r="KX24" s="1">
        <v>28.757254375964234</v>
      </c>
      <c r="KY24" s="1">
        <v>7.8607133885416642</v>
      </c>
      <c r="KZ24" s="1">
        <v>19.265990296159618</v>
      </c>
      <c r="LA24" s="1">
        <v>1.4100412333533869</v>
      </c>
      <c r="LB24" s="1">
        <v>4.3475498026810993</v>
      </c>
      <c r="LC24" s="1">
        <v>10.593635374065693</v>
      </c>
      <c r="LD24" s="1">
        <v>5.7348161537914271</v>
      </c>
      <c r="LE24" s="1">
        <v>9.6016333605941711</v>
      </c>
      <c r="LF24" s="1">
        <v>14.37228747027811</v>
      </c>
      <c r="LG24" s="1">
        <v>2.802811332875883</v>
      </c>
      <c r="LH24" s="1">
        <v>2.7659858127386538</v>
      </c>
      <c r="LI24" s="1">
        <v>4.9353028552159808</v>
      </c>
      <c r="LJ24" s="1">
        <v>14.000178038601661</v>
      </c>
      <c r="LK24" s="1">
        <v>12.228057458860318</v>
      </c>
      <c r="LL24" s="1">
        <v>9.9254518180507514</v>
      </c>
      <c r="LM24" s="1">
        <v>2.519913889189239</v>
      </c>
      <c r="LN24" s="1">
        <v>13.95003945101319</v>
      </c>
      <c r="LO24" s="1">
        <v>7.6029309116193948</v>
      </c>
      <c r="LP24" s="1">
        <v>150.82963526426633</v>
      </c>
      <c r="LQ24" s="1">
        <v>17.132781825182487</v>
      </c>
      <c r="LR24" s="1">
        <v>0.41650728313010188</v>
      </c>
      <c r="LS24" s="1">
        <v>18.494060975527969</v>
      </c>
      <c r="LT24" s="1">
        <v>6.7026259869817846</v>
      </c>
      <c r="LU24" s="1">
        <v>1.9944246396760534</v>
      </c>
      <c r="LV24" s="1">
        <v>11.494122990298397</v>
      </c>
      <c r="LW24" s="1">
        <v>2.0231079072440945</v>
      </c>
      <c r="LX24" s="1">
        <v>3.9579251030433928</v>
      </c>
      <c r="LY24" s="1">
        <v>3.5471301220133307</v>
      </c>
      <c r="LZ24" s="1">
        <v>3.7544745245328754</v>
      </c>
      <c r="MA24" s="1">
        <v>4.4412937328591759</v>
      </c>
      <c r="MB24" s="1">
        <v>2.4549640088971083</v>
      </c>
      <c r="MC24" s="1">
        <v>12.152596963847829</v>
      </c>
      <c r="MD24" s="1">
        <v>1.4864545314553763</v>
      </c>
      <c r="ME24" s="1">
        <v>2.7978848995013883</v>
      </c>
      <c r="MF24" s="1">
        <v>8.7987253675915085</v>
      </c>
      <c r="MG24" s="1">
        <v>11.119011561191563</v>
      </c>
      <c r="MH24" s="1">
        <v>6.0835451110019401</v>
      </c>
      <c r="MI24" s="1">
        <v>5.1459773315954846</v>
      </c>
      <c r="MJ24" s="1">
        <v>4.977415574122289</v>
      </c>
      <c r="MK24" s="1">
        <v>6.2253129528741162</v>
      </c>
      <c r="ML24" s="1">
        <v>7.5979862892808203</v>
      </c>
      <c r="MM24" s="1">
        <v>11.895801016099854</v>
      </c>
      <c r="MN24" s="1">
        <v>5.8058555381528123</v>
      </c>
      <c r="MO24" s="1">
        <v>5.6693832523863064</v>
      </c>
      <c r="MP24" s="1">
        <v>3.5960316162029251</v>
      </c>
      <c r="MQ24" s="1">
        <v>4.3799346604433618</v>
      </c>
      <c r="MR24" s="1">
        <v>4.5413528506065788</v>
      </c>
      <c r="MS24" s="1">
        <v>2.5610111035986352</v>
      </c>
      <c r="MT24" s="1">
        <v>1.3650196334289184</v>
      </c>
      <c r="MU24" s="1">
        <v>11.351207522164026</v>
      </c>
      <c r="MV24" s="1">
        <v>6.5068184784371352</v>
      </c>
      <c r="MW24" s="1">
        <v>0.75980715924101661</v>
      </c>
      <c r="MX24" s="1">
        <v>3.4380913482460804</v>
      </c>
      <c r="MY24" s="1">
        <v>1.1295999053377206</v>
      </c>
      <c r="MZ24" s="1">
        <v>2.6064902873274045</v>
      </c>
      <c r="NA24" s="1">
        <v>58.563898973082608</v>
      </c>
      <c r="NB24" s="1">
        <v>7.8508204860895248</v>
      </c>
      <c r="NC24" s="1">
        <v>8.7953158999501788</v>
      </c>
      <c r="ND24" s="1">
        <v>7.0105967784944188</v>
      </c>
      <c r="NE24" s="1">
        <v>4.2369694108313514</v>
      </c>
      <c r="NF24" s="1">
        <v>151.3813969985286</v>
      </c>
      <c r="NG24" s="1">
        <v>2.8635494746078032</v>
      </c>
      <c r="NH24" s="1">
        <v>2.878678653762432</v>
      </c>
      <c r="NI24" s="1">
        <v>11.374502701543385</v>
      </c>
      <c r="NJ24" s="1">
        <v>6.1637549553019113</v>
      </c>
      <c r="NK24" s="1">
        <v>2.8914680466487512</v>
      </c>
      <c r="NL24" s="1">
        <v>5.6463546128839752</v>
      </c>
      <c r="NM24" s="1">
        <v>10.609918345534753</v>
      </c>
      <c r="NN24" s="1">
        <v>1.0833710471647291</v>
      </c>
      <c r="NO24" s="1">
        <v>0.78731469493652972</v>
      </c>
      <c r="NP24" s="1">
        <v>0.26160428866017604</v>
      </c>
      <c r="NQ24" s="1">
        <v>3.2604555858585282</v>
      </c>
      <c r="NR24" s="1">
        <v>8.832817772192433</v>
      </c>
      <c r="NS24" s="1">
        <v>1.7382663931658291</v>
      </c>
      <c r="NT24" s="1">
        <v>3.5444361673372362</v>
      </c>
      <c r="NU24" s="1">
        <v>2.1653655110420824</v>
      </c>
      <c r="NV24" s="1">
        <v>9.6308197467430148</v>
      </c>
      <c r="NW24" s="1">
        <v>3.4170118369175961</v>
      </c>
      <c r="NX24" s="1">
        <v>4.8099020428847732</v>
      </c>
      <c r="NY24" s="1">
        <v>8.9383550993755296</v>
      </c>
      <c r="NZ24" s="1">
        <v>7.9997537147692768</v>
      </c>
      <c r="OA24" s="1">
        <v>12.212680210919826</v>
      </c>
      <c r="OB24" s="1">
        <v>6.7365610118200889</v>
      </c>
      <c r="OC24" s="1">
        <v>4.1267935281127297</v>
      </c>
      <c r="OD24" s="1">
        <v>1.1269986159645557</v>
      </c>
      <c r="OE24" s="1">
        <v>34.755091005416993</v>
      </c>
      <c r="OF24" s="1">
        <v>10.394485093496279</v>
      </c>
      <c r="OG24" s="1">
        <v>13.888693212633404</v>
      </c>
      <c r="OH24" s="1">
        <v>79.291624364384518</v>
      </c>
      <c r="OI24" s="1">
        <v>13.036137613271082</v>
      </c>
      <c r="OJ24" s="1">
        <v>11.098379627479131</v>
      </c>
      <c r="OK24" s="1">
        <v>3.0003628679099008</v>
      </c>
      <c r="OL24" s="1">
        <v>0.95044208432243094</v>
      </c>
      <c r="OM24" s="1">
        <v>2.1168553630464746E-2</v>
      </c>
      <c r="ON24" s="1">
        <v>0.21821068204342761</v>
      </c>
      <c r="OO24" s="1">
        <v>5.2477650707637364</v>
      </c>
      <c r="OP24" s="1">
        <v>7.1008516821936896</v>
      </c>
      <c r="OQ24" s="1">
        <v>3.5773289294845543</v>
      </c>
      <c r="OR24" s="1">
        <v>10.30231697301299</v>
      </c>
      <c r="OS24" s="1">
        <v>4.9258579128005531</v>
      </c>
      <c r="OT24" s="1">
        <v>0.45208718853697272</v>
      </c>
      <c r="OU24" s="1">
        <v>5.1154827412859492</v>
      </c>
      <c r="OV24" s="1">
        <v>3.6443051431087414</v>
      </c>
      <c r="OW24" s="1">
        <v>6.8189424348247618</v>
      </c>
      <c r="OX24" s="1">
        <v>1.6539721680913477</v>
      </c>
      <c r="OY24" s="1">
        <v>3.2584778274280999</v>
      </c>
      <c r="OZ24" s="1">
        <v>4.0304231391532834</v>
      </c>
      <c r="PA24" s="1">
        <v>6.9386415977546001</v>
      </c>
      <c r="PB24" s="1">
        <v>1.0080794120360874</v>
      </c>
      <c r="PC24" s="1">
        <v>5.0413802019106857</v>
      </c>
      <c r="PD24" s="1">
        <v>9.9065806911484948</v>
      </c>
      <c r="PE24" s="1">
        <v>4.5514851765223678</v>
      </c>
      <c r="PF24" s="1">
        <v>3.4721648643903129</v>
      </c>
      <c r="PG24" s="1">
        <v>4.3517432512515802E-2</v>
      </c>
      <c r="PH24" s="1">
        <v>13.106374861874819</v>
      </c>
      <c r="PI24" s="1">
        <v>3.402044322726133</v>
      </c>
      <c r="PJ24" s="1">
        <v>3.3245077198402626</v>
      </c>
      <c r="PK24" s="1">
        <v>6.6524323189675316</v>
      </c>
      <c r="PL24" s="1">
        <v>2.9835538558448405</v>
      </c>
      <c r="PM24" s="1">
        <v>0.67065826729245126</v>
      </c>
      <c r="PN24" s="1">
        <v>2.973151914933414</v>
      </c>
      <c r="PO24" s="1">
        <v>11.112109786263776</v>
      </c>
      <c r="PP24" s="1">
        <v>1.6858269629602793</v>
      </c>
      <c r="PQ24" s="1">
        <v>0</v>
      </c>
      <c r="PR24" s="1">
        <v>12.920009215848607</v>
      </c>
      <c r="PS24" s="1">
        <v>3.5025727929985413</v>
      </c>
      <c r="PT24" s="1">
        <v>13.838996327898439</v>
      </c>
      <c r="PU24" s="1">
        <v>32.178899499692434</v>
      </c>
      <c r="PV24" s="1">
        <v>4.8137356730571597</v>
      </c>
      <c r="PW24" s="1">
        <v>0.48926078362685854</v>
      </c>
      <c r="PX24" s="1">
        <v>4.842018148725046</v>
      </c>
      <c r="PY24" s="1">
        <v>5.5586015868755103</v>
      </c>
      <c r="PZ24" s="1">
        <v>23.269717212444821</v>
      </c>
      <c r="QA24" s="1">
        <v>4.9314941374184667</v>
      </c>
      <c r="QB24" s="1">
        <v>8.1957998542295041</v>
      </c>
      <c r="QC24" s="1">
        <v>5.6475731440161336</v>
      </c>
      <c r="QD24" s="1">
        <v>5.5876275796036277</v>
      </c>
      <c r="QE24" s="1">
        <v>3.3119060647807768</v>
      </c>
      <c r="QF24" s="1">
        <v>7.1735336694927945</v>
      </c>
      <c r="QG24" s="1">
        <v>2.1496749030804363</v>
      </c>
      <c r="QH24" s="1">
        <v>1.0849880188769152</v>
      </c>
      <c r="QI24" s="1">
        <v>3.8896029957233673</v>
      </c>
      <c r="QJ24" s="1">
        <v>6.3792351607178928</v>
      </c>
      <c r="QK24" s="1">
        <v>11.893877187621008</v>
      </c>
      <c r="QL24" s="1">
        <v>0.84621293137782827</v>
      </c>
      <c r="QM24" s="1">
        <v>4.8792399312034505</v>
      </c>
      <c r="QN24" s="1">
        <v>0.54141508647623249</v>
      </c>
      <c r="QO24" s="1">
        <v>0.2631630441237725</v>
      </c>
      <c r="QP24" s="1">
        <v>11.771606433006889</v>
      </c>
      <c r="QQ24" s="1">
        <v>1.4467880065797183</v>
      </c>
      <c r="QR24" s="1">
        <v>1.0784737908264019</v>
      </c>
      <c r="QS24" s="1">
        <v>7.3865175713898239</v>
      </c>
      <c r="QT24" s="1">
        <v>5.3517909160490023</v>
      </c>
      <c r="QU24" s="1">
        <v>1.2262959874239281</v>
      </c>
      <c r="QV24" s="1">
        <v>6.9880268591986709</v>
      </c>
      <c r="QW24" s="1">
        <v>29.730432162044451</v>
      </c>
      <c r="QX24" s="1">
        <v>6.0433805244609422</v>
      </c>
      <c r="QY24" s="1">
        <v>0.71078473103775808</v>
      </c>
      <c r="QZ24" s="1">
        <v>4.4270632432281047</v>
      </c>
      <c r="RA24" s="1">
        <v>9.4744947224948106</v>
      </c>
      <c r="RB24" s="1">
        <v>3.2369526574421372</v>
      </c>
      <c r="RC24" s="1">
        <v>5.786147418129139</v>
      </c>
      <c r="RD24" s="1">
        <v>40.771018495920522</v>
      </c>
      <c r="RE24" s="1">
        <v>2.7236979282159024</v>
      </c>
      <c r="RF24" s="1">
        <v>8.9005394160378852</v>
      </c>
      <c r="RG24" s="1">
        <v>2.6618910609030282</v>
      </c>
      <c r="RH24" s="1">
        <v>12.687996598459199</v>
      </c>
      <c r="RI24" s="1">
        <v>2.2659362256041575</v>
      </c>
      <c r="RJ24" s="1">
        <v>10.480810540715751</v>
      </c>
      <c r="RK24" s="1">
        <v>2.0372672669455607</v>
      </c>
      <c r="RL24" s="1">
        <v>4.2549983014418435</v>
      </c>
      <c r="RM24" s="1">
        <v>1.1042662539444261</v>
      </c>
      <c r="RN24" s="1">
        <v>13.969502828563304</v>
      </c>
      <c r="RO24" s="1">
        <v>8.6686872863201039</v>
      </c>
      <c r="RP24" s="1">
        <v>18.647766453980562</v>
      </c>
    </row>
    <row r="25" spans="1:484" x14ac:dyDescent="0.35">
      <c r="A25" s="3" t="s">
        <v>563</v>
      </c>
      <c r="B25" s="3" t="s">
        <v>479</v>
      </c>
      <c r="C25" s="3" t="s">
        <v>597</v>
      </c>
      <c r="D25" s="3" t="s">
        <v>598</v>
      </c>
      <c r="E25" s="3" t="s">
        <v>479</v>
      </c>
      <c r="F25" s="1">
        <v>133.60615131726519</v>
      </c>
      <c r="G25" s="1">
        <v>41.612218697046423</v>
      </c>
      <c r="H25" s="1">
        <v>5.7494029919171563</v>
      </c>
      <c r="I25" s="1">
        <v>43.890223823657678</v>
      </c>
      <c r="J25" s="1">
        <v>9.2166266674025241</v>
      </c>
      <c r="K25" s="1">
        <v>23.452362340505111</v>
      </c>
      <c r="L25" s="1">
        <v>15.338832773995446</v>
      </c>
      <c r="M25" s="1">
        <v>11.565020581754506</v>
      </c>
      <c r="N25" s="1">
        <v>9.4070088433869703</v>
      </c>
      <c r="O25" s="1">
        <v>78.806804032136327</v>
      </c>
      <c r="P25" s="1">
        <v>2.4643268202568707</v>
      </c>
      <c r="Q25" s="1">
        <v>283.14849494255742</v>
      </c>
      <c r="R25" s="1">
        <v>115.6186966705843</v>
      </c>
      <c r="S25" s="1">
        <v>16.841544343687101</v>
      </c>
      <c r="T25" s="1">
        <v>62.601726346149633</v>
      </c>
      <c r="U25" s="1">
        <v>6.5306057531003701</v>
      </c>
      <c r="V25" s="1">
        <v>2.7421192542952277</v>
      </c>
      <c r="W25" s="1">
        <v>13.900439472099892</v>
      </c>
      <c r="X25" s="1">
        <v>40.909685823706859</v>
      </c>
      <c r="Y25" s="1">
        <v>159.56012604087471</v>
      </c>
      <c r="Z25" s="1">
        <v>70.879209645704364</v>
      </c>
      <c r="AA25" s="1">
        <v>97.275976253401467</v>
      </c>
      <c r="AB25" s="1">
        <v>76.82438416904813</v>
      </c>
      <c r="AC25" s="1">
        <v>4.5003452213194342</v>
      </c>
      <c r="AD25" s="1">
        <v>60.759842278023129</v>
      </c>
      <c r="AE25" s="1">
        <v>7.3530322552662835</v>
      </c>
      <c r="AF25" s="1">
        <v>73.068775570507185</v>
      </c>
      <c r="AG25" s="1">
        <v>16.217148815520993</v>
      </c>
      <c r="AH25" s="1">
        <v>6.8886029620128904</v>
      </c>
      <c r="AI25" s="1">
        <v>35.395365759729621</v>
      </c>
      <c r="AJ25" s="1">
        <v>15.656221028123078</v>
      </c>
      <c r="AK25" s="1">
        <v>9.7764886371078816</v>
      </c>
      <c r="AL25" s="1">
        <v>1.4123024571733198</v>
      </c>
      <c r="AM25" s="1">
        <v>6.6283239517688308</v>
      </c>
      <c r="AN25" s="1">
        <v>35.225535936012406</v>
      </c>
      <c r="AO25" s="1">
        <v>9.0986165384253166</v>
      </c>
      <c r="AP25" s="1">
        <v>0.53160612216723946</v>
      </c>
      <c r="AQ25" s="1">
        <v>119.46859071927817</v>
      </c>
      <c r="AR25" s="1">
        <v>28.723580529847794</v>
      </c>
      <c r="AS25" s="1">
        <v>11.650287576664851</v>
      </c>
      <c r="AT25" s="1">
        <v>18.028972258136793</v>
      </c>
      <c r="AU25" s="1">
        <v>3.9482490776207877</v>
      </c>
      <c r="AV25" s="1">
        <v>221.31790856089233</v>
      </c>
      <c r="AW25" s="1">
        <v>110.29742607522725</v>
      </c>
      <c r="AX25" s="1">
        <v>71.023141746218215</v>
      </c>
      <c r="AY25" s="1">
        <v>66.788091767621182</v>
      </c>
      <c r="AZ25" s="1">
        <v>72.166211622853979</v>
      </c>
      <c r="BA25" s="1">
        <v>5.1360079667133789</v>
      </c>
      <c r="BB25" s="1">
        <v>356.80980603887377</v>
      </c>
      <c r="BC25" s="1">
        <v>13.17446578873721</v>
      </c>
      <c r="BD25" s="1">
        <v>44.65937369693949</v>
      </c>
      <c r="BE25" s="1">
        <v>2.8803887680713038</v>
      </c>
      <c r="BF25" s="1">
        <v>27.404748940326591</v>
      </c>
      <c r="BG25" s="1">
        <v>10.900498280309082</v>
      </c>
      <c r="BH25" s="1">
        <v>22.282049353059687</v>
      </c>
      <c r="BI25" s="1">
        <v>34.733292853110491</v>
      </c>
      <c r="BJ25" s="1">
        <v>7.2533830717801822</v>
      </c>
      <c r="BK25" s="1">
        <v>276.21187240344989</v>
      </c>
      <c r="BL25" s="1">
        <v>78.803665964126083</v>
      </c>
      <c r="BM25" s="1">
        <v>12.317169681052496</v>
      </c>
      <c r="BN25" s="1">
        <v>2.9945220038318108</v>
      </c>
      <c r="BO25" s="1">
        <v>5.3191154262482074</v>
      </c>
      <c r="BP25" s="1">
        <v>8.5216035299011654</v>
      </c>
      <c r="BQ25" s="1">
        <v>29.835437971593898</v>
      </c>
      <c r="BR25" s="1">
        <v>16.475323849164415</v>
      </c>
      <c r="BS25" s="1">
        <v>8.0107437284717368E-3</v>
      </c>
      <c r="BT25" s="1">
        <v>6.9027075781821949</v>
      </c>
      <c r="BU25" s="1">
        <v>6.3797946788570892</v>
      </c>
      <c r="BV25" s="1">
        <v>9.4087029597016496</v>
      </c>
      <c r="BW25" s="1">
        <v>7.6446180434564486</v>
      </c>
      <c r="BX25" s="1">
        <v>2.3799129759827387</v>
      </c>
      <c r="BY25" s="1">
        <v>9.9692684167881005</v>
      </c>
      <c r="BZ25" s="1">
        <v>9.2709102664629945</v>
      </c>
      <c r="CA25" s="1">
        <v>5.2655314751855471</v>
      </c>
      <c r="CB25" s="1">
        <v>9.4726681372505031</v>
      </c>
      <c r="CC25" s="1">
        <v>10.290191321077026</v>
      </c>
      <c r="CD25" s="1">
        <v>46.167907832362957</v>
      </c>
      <c r="CE25" s="1">
        <v>1.9277403686265062</v>
      </c>
      <c r="CF25" s="1">
        <v>4.8493080696954358</v>
      </c>
      <c r="CG25" s="1">
        <v>43.950662258148569</v>
      </c>
      <c r="CH25" s="1">
        <v>76.045894235278496</v>
      </c>
      <c r="CI25" s="1">
        <v>10.941794402161099</v>
      </c>
      <c r="CJ25" s="1">
        <v>22.446351045236266</v>
      </c>
      <c r="CK25" s="1">
        <v>18.344696394821096</v>
      </c>
      <c r="CL25" s="1">
        <v>29.010937022459423</v>
      </c>
      <c r="CM25" s="1">
        <v>2.7688238200560034</v>
      </c>
      <c r="CN25" s="1">
        <v>2.6794100653272483</v>
      </c>
      <c r="CO25" s="1">
        <v>12.351466193505431</v>
      </c>
      <c r="CP25" s="1">
        <v>6.8932201926329473</v>
      </c>
      <c r="CQ25" s="1">
        <v>4.4856002471269161</v>
      </c>
      <c r="CR25" s="1">
        <v>22.531076322909069</v>
      </c>
      <c r="CS25" s="1">
        <v>13.759521640910959</v>
      </c>
      <c r="CT25" s="1">
        <v>18.969665713127526</v>
      </c>
      <c r="CU25" s="1">
        <v>8.1221989772580478</v>
      </c>
      <c r="CV25" s="1">
        <v>13.053248638098195</v>
      </c>
      <c r="CW25" s="1">
        <v>2.7503694601363398</v>
      </c>
      <c r="CX25" s="1">
        <v>24.919545904867444</v>
      </c>
      <c r="CY25" s="1">
        <v>5.4053003706199618</v>
      </c>
      <c r="CZ25" s="1">
        <v>12.303576269391723</v>
      </c>
      <c r="DA25" s="1">
        <v>7.3998254988577381</v>
      </c>
      <c r="DB25" s="1">
        <v>4.9958560545271284</v>
      </c>
      <c r="DC25" s="1">
        <v>120.49433752838036</v>
      </c>
      <c r="DD25" s="1">
        <v>3.6239024724620865</v>
      </c>
      <c r="DE25" s="1">
        <v>18.408746765382894</v>
      </c>
      <c r="DF25" s="1">
        <v>7.2490315128996334</v>
      </c>
      <c r="DG25" s="1">
        <v>143.03043664127176</v>
      </c>
      <c r="DH25" s="1">
        <v>16.153858797624913</v>
      </c>
      <c r="DI25" s="1">
        <v>8.6110413717340712</v>
      </c>
      <c r="DJ25" s="1">
        <v>15.075876974241327</v>
      </c>
      <c r="DK25" s="1">
        <v>18.465894478061955</v>
      </c>
      <c r="DL25" s="1">
        <v>2.7044865532523743</v>
      </c>
      <c r="DM25" s="1">
        <v>15.845901626028354</v>
      </c>
      <c r="DN25" s="1">
        <v>17.036001069562641</v>
      </c>
      <c r="DO25" s="1">
        <v>41.787203070336538</v>
      </c>
      <c r="DP25" s="1">
        <v>5.9491686784957221</v>
      </c>
      <c r="DQ25" s="1">
        <v>14.047228601205115</v>
      </c>
      <c r="DR25" s="1">
        <v>16.008479621239665</v>
      </c>
      <c r="DS25" s="1">
        <v>7.6789554621059297</v>
      </c>
      <c r="DT25" s="1">
        <v>5.8453563654256975</v>
      </c>
      <c r="DU25" s="1">
        <v>1.714541011363468</v>
      </c>
      <c r="DV25" s="1">
        <v>8.0579219043437575</v>
      </c>
      <c r="DW25" s="1">
        <v>15.756671569317055</v>
      </c>
      <c r="DX25" s="1">
        <v>4.649929436995472</v>
      </c>
      <c r="DY25" s="1">
        <v>8.3868688567359708</v>
      </c>
      <c r="DZ25" s="1">
        <v>8.122880767141579</v>
      </c>
      <c r="EA25" s="1">
        <v>2.9507656053699014</v>
      </c>
      <c r="EB25" s="1">
        <v>19.965929220833846</v>
      </c>
      <c r="EC25" s="1">
        <v>16.744279382084358</v>
      </c>
      <c r="ED25" s="1">
        <v>21.999736314272507</v>
      </c>
      <c r="EE25" s="1">
        <v>48.562620361394487</v>
      </c>
      <c r="EF25" s="1">
        <v>5.0924125738715071</v>
      </c>
      <c r="EG25" s="1">
        <v>11.471305838724836</v>
      </c>
      <c r="EH25" s="1">
        <v>3.8445963162964398</v>
      </c>
      <c r="EI25" s="1">
        <v>6.8187270982253745</v>
      </c>
      <c r="EJ25" s="1">
        <v>8.2357377715703315</v>
      </c>
      <c r="EK25" s="1">
        <v>25.550077014294381</v>
      </c>
      <c r="EL25" s="1">
        <v>11.759303201916058</v>
      </c>
      <c r="EM25" s="1">
        <v>13.190461329442638</v>
      </c>
      <c r="EN25" s="1">
        <v>5.9446904007976133</v>
      </c>
      <c r="EO25" s="1">
        <v>2.544683307532412</v>
      </c>
      <c r="EP25" s="1">
        <v>0.20495342010179818</v>
      </c>
      <c r="EQ25" s="1">
        <v>3.7245511968990663</v>
      </c>
      <c r="ER25" s="1">
        <v>12.047660228459035</v>
      </c>
      <c r="ES25" s="1">
        <v>9.4953145610940073</v>
      </c>
      <c r="ET25" s="1">
        <v>4.0169435254148542</v>
      </c>
      <c r="EU25" s="1">
        <v>14.864263787362193</v>
      </c>
      <c r="EV25" s="1">
        <v>115.87383643750873</v>
      </c>
      <c r="EW25" s="1">
        <v>4.9221141146581706</v>
      </c>
      <c r="EX25" s="1">
        <v>3.3207578395367019</v>
      </c>
      <c r="EY25" s="1">
        <v>30.474106657871914</v>
      </c>
      <c r="EZ25" s="1">
        <v>12.535573757992832</v>
      </c>
      <c r="FA25" s="1">
        <v>6.5071582067986071</v>
      </c>
      <c r="FB25" s="1">
        <v>9.7922164396530036</v>
      </c>
      <c r="FC25" s="1">
        <v>6.7774521329280297</v>
      </c>
      <c r="FD25" s="1">
        <v>30.884595231111906</v>
      </c>
      <c r="FE25" s="1">
        <v>5.5048210597093465</v>
      </c>
      <c r="FF25" s="1">
        <v>8.2159407871875256</v>
      </c>
      <c r="FG25" s="1">
        <v>3.0052603522734009</v>
      </c>
      <c r="FH25" s="1">
        <v>23.00429585357719</v>
      </c>
      <c r="FI25" s="1">
        <v>26.751873205671739</v>
      </c>
      <c r="FJ25" s="1">
        <v>6.8749643101197115</v>
      </c>
      <c r="FK25" s="1">
        <v>4.9557091121889894</v>
      </c>
      <c r="FL25" s="1">
        <v>21.40665414419384</v>
      </c>
      <c r="FM25" s="1">
        <v>8.0938881884879699</v>
      </c>
      <c r="FN25" s="1">
        <v>1.7231064776823968</v>
      </c>
      <c r="FO25" s="1">
        <v>4.910709555401243</v>
      </c>
      <c r="FP25" s="1">
        <v>19.104335438220573</v>
      </c>
      <c r="FQ25" s="1">
        <v>4.350091001518809</v>
      </c>
      <c r="FR25" s="1">
        <v>0.7199860281671332</v>
      </c>
      <c r="FS25" s="1">
        <v>2.3245435560530119</v>
      </c>
      <c r="FT25" s="1">
        <v>10.735746721499622</v>
      </c>
      <c r="FU25" s="1">
        <v>12.486499263774945</v>
      </c>
      <c r="FV25" s="1">
        <v>7.9169086813852614</v>
      </c>
      <c r="FW25" s="1">
        <v>27.877892804442009</v>
      </c>
      <c r="FX25" s="1">
        <v>18.795168580012085</v>
      </c>
      <c r="FY25" s="1">
        <v>1.825999732525408</v>
      </c>
      <c r="FZ25" s="1">
        <v>9.291924946849953</v>
      </c>
      <c r="GA25" s="1">
        <v>10.395949996059048</v>
      </c>
      <c r="GB25" s="1">
        <v>6.2337180035007336</v>
      </c>
      <c r="GC25" s="1">
        <v>7.4979771099973229</v>
      </c>
      <c r="GD25" s="1">
        <v>3.7458146066214595</v>
      </c>
      <c r="GE25" s="1">
        <v>4.9217107734797558</v>
      </c>
      <c r="GF25" s="1">
        <v>45.409823682746577</v>
      </c>
      <c r="GG25" s="1">
        <v>7.6386760352422307</v>
      </c>
      <c r="GH25" s="1">
        <v>2.5632627580918954</v>
      </c>
      <c r="GI25" s="1">
        <v>4.9541292137673922</v>
      </c>
      <c r="GJ25" s="1">
        <v>7.4446231480684792</v>
      </c>
      <c r="GK25" s="1">
        <v>1.6752111840148769</v>
      </c>
      <c r="GL25" s="1">
        <v>16.767278974931276</v>
      </c>
      <c r="GM25" s="1">
        <v>3.6279993407304429</v>
      </c>
      <c r="GN25" s="1">
        <v>1.2128357306742559</v>
      </c>
      <c r="GO25" s="1">
        <v>20.903864252063826</v>
      </c>
      <c r="GP25" s="1">
        <v>4.2853940516102904</v>
      </c>
      <c r="GQ25" s="1">
        <v>10.607897101526641</v>
      </c>
      <c r="GR25" s="1">
        <v>6.4288696457197476</v>
      </c>
      <c r="GS25" s="1">
        <v>17.363054853248006</v>
      </c>
      <c r="GT25" s="1">
        <v>36.692652679417293</v>
      </c>
      <c r="GU25" s="1">
        <v>9.6789240158094891</v>
      </c>
      <c r="GV25" s="1">
        <v>9.8994394446663101</v>
      </c>
      <c r="GW25" s="1">
        <v>4.6402105884271565</v>
      </c>
      <c r="GX25" s="1">
        <v>9.3440564215905795</v>
      </c>
      <c r="GY25" s="1">
        <v>32.849362535125451</v>
      </c>
      <c r="GZ25" s="1">
        <v>13.8457717755344</v>
      </c>
      <c r="HA25" s="1">
        <v>6.7841980885405722</v>
      </c>
      <c r="HB25" s="1">
        <v>8.5411106988420258</v>
      </c>
      <c r="HC25" s="1">
        <v>8.1383243986005471</v>
      </c>
      <c r="HD25" s="1">
        <v>49.955497236870222</v>
      </c>
      <c r="HE25" s="1">
        <v>5.3902634041737194</v>
      </c>
      <c r="HF25" s="1">
        <v>9.0877827497786878</v>
      </c>
      <c r="HG25" s="1">
        <v>2.9262048971886174</v>
      </c>
      <c r="HH25" s="1">
        <v>12.252264789851317</v>
      </c>
      <c r="HI25" s="1">
        <v>4.092691804865737</v>
      </c>
      <c r="HJ25" s="1">
        <v>7.1294220429871498</v>
      </c>
      <c r="HK25" s="1">
        <v>12.1069399442479</v>
      </c>
      <c r="HL25" s="1">
        <v>3.8858919905535947</v>
      </c>
      <c r="HM25" s="1">
        <v>27.522078071104801</v>
      </c>
      <c r="HN25" s="1">
        <v>25.409654379780115</v>
      </c>
      <c r="HO25" s="1">
        <v>2.7548617942157683</v>
      </c>
      <c r="HP25" s="1">
        <v>9.3054735227680254</v>
      </c>
      <c r="HQ25" s="1">
        <v>5.6456072035426725</v>
      </c>
      <c r="HR25" s="1">
        <v>3.8215832819714479</v>
      </c>
      <c r="HS25" s="1">
        <v>62.523786682152782</v>
      </c>
      <c r="HT25" s="1">
        <v>3.3500208274107006</v>
      </c>
      <c r="HU25" s="1">
        <v>43.067510197059654</v>
      </c>
      <c r="HV25" s="1">
        <v>5.2425173522806858</v>
      </c>
      <c r="HW25" s="1">
        <v>3.6215140243108799</v>
      </c>
      <c r="HX25" s="1">
        <v>6.8227159610766117</v>
      </c>
      <c r="HY25" s="1">
        <v>14.746286418634806</v>
      </c>
      <c r="HZ25" s="1">
        <v>14.431779526708267</v>
      </c>
      <c r="IA25" s="1">
        <v>10.18322621362066</v>
      </c>
      <c r="IB25" s="1">
        <v>6.1247415757734753</v>
      </c>
      <c r="IC25" s="1">
        <v>7.131132281423131</v>
      </c>
      <c r="ID25" s="1">
        <v>11.549775868514429</v>
      </c>
      <c r="IE25" s="1">
        <v>6.4496587015296054</v>
      </c>
      <c r="IF25" s="1">
        <v>1.7046915276556966</v>
      </c>
      <c r="IG25" s="1">
        <v>0.26734469651558174</v>
      </c>
      <c r="IH25" s="1">
        <v>7.3974292632409266</v>
      </c>
      <c r="II25" s="1">
        <v>3.9909570354436781</v>
      </c>
      <c r="IJ25" s="1">
        <v>33.75754661227127</v>
      </c>
      <c r="IK25" s="1">
        <v>14.768533630986019</v>
      </c>
      <c r="IL25" s="1">
        <v>6.8451508958128828</v>
      </c>
      <c r="IM25" s="1">
        <v>8.9727358969238686</v>
      </c>
      <c r="IN25" s="1">
        <v>2.869045642689771</v>
      </c>
      <c r="IO25" s="1">
        <v>4.579497462581342</v>
      </c>
      <c r="IP25" s="1">
        <v>3.6190107200463237</v>
      </c>
      <c r="IQ25" s="1">
        <v>5.4656212085217861</v>
      </c>
      <c r="IR25" s="1">
        <v>9.065895039361509</v>
      </c>
      <c r="IS25" s="1">
        <v>20.487134334934037</v>
      </c>
      <c r="IT25" s="1">
        <v>5.8582808891637494</v>
      </c>
      <c r="IU25" s="1">
        <v>4.4461315714443526</v>
      </c>
      <c r="IV25" s="1">
        <v>3.1535393177212563</v>
      </c>
      <c r="IW25" s="1">
        <v>4.5788503017710012</v>
      </c>
      <c r="IX25" s="1">
        <v>4.8326928590352063</v>
      </c>
      <c r="IY25" s="1">
        <v>12.157287347167603</v>
      </c>
      <c r="IZ25" s="1">
        <v>12.061538471114744</v>
      </c>
      <c r="JA25" s="1">
        <v>6.2289282979766369</v>
      </c>
      <c r="JB25" s="1">
        <v>12.154618500051813</v>
      </c>
      <c r="JC25" s="1">
        <v>0.7218370327728324</v>
      </c>
      <c r="JD25" s="1">
        <v>8.9765263118375636</v>
      </c>
      <c r="JE25" s="1">
        <v>1.6725500560237507</v>
      </c>
      <c r="JF25" s="1">
        <v>9.8287809879898198</v>
      </c>
      <c r="JG25" s="1">
        <v>13.240324945849475</v>
      </c>
      <c r="JH25" s="1">
        <v>9.5965049495744879</v>
      </c>
      <c r="JI25" s="1">
        <v>5.9126893574352763</v>
      </c>
      <c r="JJ25" s="1">
        <v>2.6289615175546306</v>
      </c>
      <c r="JK25" s="1">
        <v>8.284094178516975</v>
      </c>
      <c r="JL25" s="1">
        <v>13.280110310467917</v>
      </c>
      <c r="JM25" s="1">
        <v>0.29078562585990686</v>
      </c>
      <c r="JN25" s="1">
        <v>16.068200481029884</v>
      </c>
      <c r="JO25" s="1">
        <v>9.9634951273860022</v>
      </c>
      <c r="JP25" s="1">
        <v>22.970630188208844</v>
      </c>
      <c r="JQ25" s="1">
        <v>9.7746498539463929</v>
      </c>
      <c r="JR25" s="1">
        <v>0.25303939944350157</v>
      </c>
      <c r="JS25" s="1">
        <v>6.6443056915723062</v>
      </c>
      <c r="JT25" s="1">
        <v>5.0702823182823149</v>
      </c>
      <c r="JU25" s="1">
        <v>4.9772995169106524</v>
      </c>
      <c r="JV25" s="1">
        <v>9.7567486838135924</v>
      </c>
      <c r="JW25" s="1">
        <v>34.747964221042693</v>
      </c>
      <c r="JX25" s="1">
        <v>1.407759864022073</v>
      </c>
      <c r="JY25" s="1">
        <v>0.73128058213778369</v>
      </c>
      <c r="JZ25" s="1">
        <v>0.72584546091282398</v>
      </c>
      <c r="KA25" s="1">
        <v>3.5245820432046759</v>
      </c>
      <c r="KB25" s="1">
        <v>7.896823500798237</v>
      </c>
      <c r="KC25" s="1">
        <v>9.1462170852674838</v>
      </c>
      <c r="KD25" s="1">
        <v>10.774739362248605</v>
      </c>
      <c r="KE25" s="1">
        <v>1.95584709987273</v>
      </c>
      <c r="KF25" s="1">
        <v>0.6500566372734764</v>
      </c>
      <c r="KG25" s="1">
        <v>6.0437080188201184</v>
      </c>
      <c r="KH25" s="1">
        <v>1.7771830094820058</v>
      </c>
      <c r="KI25" s="1">
        <v>7.562084252189222</v>
      </c>
      <c r="KJ25" s="1">
        <v>3.2391772915910413</v>
      </c>
      <c r="KK25" s="1">
        <v>2.3393550207978415</v>
      </c>
      <c r="KL25" s="1">
        <v>3.2420210226368087</v>
      </c>
      <c r="KM25" s="1">
        <v>6.0902871367543252</v>
      </c>
      <c r="KN25" s="1">
        <v>12.378462318919347</v>
      </c>
      <c r="KO25" s="1">
        <v>3.2890491896303127</v>
      </c>
      <c r="KP25" s="1">
        <v>2.4286107775008663</v>
      </c>
      <c r="KQ25" s="1">
        <v>6.7242470445738576</v>
      </c>
      <c r="KR25" s="1">
        <v>3.854700571213165</v>
      </c>
      <c r="KS25" s="1">
        <v>5.5952752235133083</v>
      </c>
      <c r="KT25" s="1">
        <v>0.20045065556925867</v>
      </c>
      <c r="KU25" s="1">
        <v>3.6893314810079114</v>
      </c>
      <c r="KV25" s="1">
        <v>37.617248814891084</v>
      </c>
      <c r="KW25" s="1">
        <v>0.60488953724988592</v>
      </c>
      <c r="KX25" s="1">
        <v>28.394235719837713</v>
      </c>
      <c r="KY25" s="1">
        <v>7.2559131097996126</v>
      </c>
      <c r="KZ25" s="1">
        <v>14.473660565182032</v>
      </c>
      <c r="LA25" s="1">
        <v>1.5441075234663741</v>
      </c>
      <c r="LB25" s="1">
        <v>4.5471312234893402</v>
      </c>
      <c r="LC25" s="1">
        <v>13.008630225769808</v>
      </c>
      <c r="LD25" s="1">
        <v>5.0257264299045632</v>
      </c>
      <c r="LE25" s="1">
        <v>10.191988529115273</v>
      </c>
      <c r="LF25" s="1">
        <v>10.445652716483826</v>
      </c>
      <c r="LG25" s="1">
        <v>3.3575376876203418</v>
      </c>
      <c r="LH25" s="1">
        <v>3.0500188153699992</v>
      </c>
      <c r="LI25" s="1">
        <v>5.9102968199328076</v>
      </c>
      <c r="LJ25" s="1">
        <v>19.750416486378626</v>
      </c>
      <c r="LK25" s="1">
        <v>12.473409397041422</v>
      </c>
      <c r="LL25" s="1">
        <v>9.0872893587600103</v>
      </c>
      <c r="LM25" s="1">
        <v>2.7543233344428923</v>
      </c>
      <c r="LN25" s="1">
        <v>12.811185681071532</v>
      </c>
      <c r="LO25" s="1">
        <v>3.9068075508654752</v>
      </c>
      <c r="LP25" s="1">
        <v>123.06473311067771</v>
      </c>
      <c r="LQ25" s="1">
        <v>15.279801607620838</v>
      </c>
      <c r="LR25" s="1">
        <v>1.3722918962590274</v>
      </c>
      <c r="LS25" s="1">
        <v>14.145155896546942</v>
      </c>
      <c r="LT25" s="1">
        <v>6.9595994573751465</v>
      </c>
      <c r="LU25" s="1">
        <v>3.1198095174684837</v>
      </c>
      <c r="LV25" s="1">
        <v>11.409831444343437</v>
      </c>
      <c r="LW25" s="1">
        <v>2.2254548214594987</v>
      </c>
      <c r="LX25" s="1">
        <v>4.4312816986596939</v>
      </c>
      <c r="LY25" s="1">
        <v>2.7389856527048346</v>
      </c>
      <c r="LZ25" s="1">
        <v>4.671720484174914</v>
      </c>
      <c r="MA25" s="1">
        <v>5.9384215185492204</v>
      </c>
      <c r="MB25" s="1">
        <v>3.1963390441124173</v>
      </c>
      <c r="MC25" s="1">
        <v>9.7476673310268271</v>
      </c>
      <c r="MD25" s="1">
        <v>1.8986982553799399</v>
      </c>
      <c r="ME25" s="1">
        <v>3.1528712311470812</v>
      </c>
      <c r="MF25" s="1">
        <v>8.7677045220336094</v>
      </c>
      <c r="MG25" s="1">
        <v>9.9763193708388975</v>
      </c>
      <c r="MH25" s="1">
        <v>6.6658738715930994</v>
      </c>
      <c r="MI25" s="1">
        <v>5.703363436681574</v>
      </c>
      <c r="MJ25" s="1">
        <v>3.8686372757832075</v>
      </c>
      <c r="MK25" s="1">
        <v>3.6731845332363919</v>
      </c>
      <c r="ML25" s="1">
        <v>7.900242039110271</v>
      </c>
      <c r="MM25" s="1">
        <v>11.114784309830119</v>
      </c>
      <c r="MN25" s="1">
        <v>5.6501145708183103</v>
      </c>
      <c r="MO25" s="1">
        <v>5.4879603280639184</v>
      </c>
      <c r="MP25" s="1">
        <v>4.6241612770592546</v>
      </c>
      <c r="MQ25" s="1">
        <v>4.8570158379508728</v>
      </c>
      <c r="MR25" s="1">
        <v>4.8133975986462225</v>
      </c>
      <c r="MS25" s="1">
        <v>2.9261090199150006</v>
      </c>
      <c r="MT25" s="1">
        <v>1.2835509753707208</v>
      </c>
      <c r="MU25" s="1">
        <v>9.402270372550511</v>
      </c>
      <c r="MV25" s="1">
        <v>5.8510885926627774</v>
      </c>
      <c r="MW25" s="1">
        <v>0.58172387105842704</v>
      </c>
      <c r="MX25" s="1">
        <v>2.7998517071861824</v>
      </c>
      <c r="MY25" s="1">
        <v>1.4085856408011292</v>
      </c>
      <c r="MZ25" s="1">
        <v>2.7177251768917809</v>
      </c>
      <c r="NA25" s="1">
        <v>50.901579839753069</v>
      </c>
      <c r="NB25" s="1">
        <v>7.2612843504127049</v>
      </c>
      <c r="NC25" s="1">
        <v>7.7966601067042314</v>
      </c>
      <c r="ND25" s="1">
        <v>7.3809306122942084</v>
      </c>
      <c r="NE25" s="1">
        <v>3.268925191350827</v>
      </c>
      <c r="NF25" s="1">
        <v>104.73546753493765</v>
      </c>
      <c r="NG25" s="1">
        <v>3.2409633486369831</v>
      </c>
      <c r="NH25" s="1">
        <v>2.8330177629401003</v>
      </c>
      <c r="NI25" s="1">
        <v>11.895101496762118</v>
      </c>
      <c r="NJ25" s="1">
        <v>4.8505303398465234</v>
      </c>
      <c r="NK25" s="1">
        <v>3.0168068048963206</v>
      </c>
      <c r="NL25" s="1">
        <v>5.0192895094988517</v>
      </c>
      <c r="NM25" s="1">
        <v>9.5638177481791633</v>
      </c>
      <c r="NN25" s="1">
        <v>0.79817455611288524</v>
      </c>
      <c r="NO25" s="1">
        <v>1.627359272345021</v>
      </c>
      <c r="NP25" s="1">
        <v>0.48030982818773738</v>
      </c>
      <c r="NQ25" s="1">
        <v>4.7361849406579015</v>
      </c>
      <c r="NR25" s="1">
        <v>8.0161701981817419</v>
      </c>
      <c r="NS25" s="1">
        <v>2.5515323984697171</v>
      </c>
      <c r="NT25" s="1">
        <v>3.0743170720271342</v>
      </c>
      <c r="NU25" s="1">
        <v>2.0844830561357219</v>
      </c>
      <c r="NV25" s="1">
        <v>10.152799378249163</v>
      </c>
      <c r="NW25" s="1">
        <v>3.5277818972173738</v>
      </c>
      <c r="NX25" s="1">
        <v>7.657382783880049</v>
      </c>
      <c r="NY25" s="1">
        <v>8.168446561347972</v>
      </c>
      <c r="NZ25" s="1">
        <v>8.3588428285870968</v>
      </c>
      <c r="OA25" s="1">
        <v>10.532547902113159</v>
      </c>
      <c r="OB25" s="1">
        <v>6.4326337909280982</v>
      </c>
      <c r="OC25" s="1">
        <v>4.0035292201600967</v>
      </c>
      <c r="OD25" s="1">
        <v>1.0082423205562088</v>
      </c>
      <c r="OE25" s="1">
        <v>34.848806586990882</v>
      </c>
      <c r="OF25" s="1">
        <v>8.6734612357344965</v>
      </c>
      <c r="OG25" s="1">
        <v>9.1064553122000014</v>
      </c>
      <c r="OH25" s="1">
        <v>66.115920742249088</v>
      </c>
      <c r="OI25" s="1">
        <v>12.359112456730294</v>
      </c>
      <c r="OJ25" s="1">
        <v>11.379407480565064</v>
      </c>
      <c r="OK25" s="1">
        <v>2.0474326220072254</v>
      </c>
      <c r="OL25" s="1">
        <v>1.2331449149850633</v>
      </c>
      <c r="OM25" s="1">
        <v>4.5192810232872419E-3</v>
      </c>
      <c r="ON25" s="1">
        <v>0.10281018615820932</v>
      </c>
      <c r="OO25" s="1">
        <v>4.1025784092846003</v>
      </c>
      <c r="OP25" s="1">
        <v>6.5647789430553951</v>
      </c>
      <c r="OQ25" s="1">
        <v>3.8115928063530018</v>
      </c>
      <c r="OR25" s="1">
        <v>11.520901428843143</v>
      </c>
      <c r="OS25" s="1">
        <v>4.0793524682818001</v>
      </c>
      <c r="OT25" s="1">
        <v>0.44748435246460055</v>
      </c>
      <c r="OU25" s="1">
        <v>5.3436888833543801</v>
      </c>
      <c r="OV25" s="1">
        <v>3.5805248717745828</v>
      </c>
      <c r="OW25" s="1">
        <v>6.8300736163043068</v>
      </c>
      <c r="OX25" s="1">
        <v>1.5301304490962984</v>
      </c>
      <c r="OY25" s="1">
        <v>1.8315938496104787</v>
      </c>
      <c r="OZ25" s="1">
        <v>5.0836851313152307</v>
      </c>
      <c r="PA25" s="1">
        <v>6.8167523772661092</v>
      </c>
      <c r="PB25" s="1">
        <v>0.94960926385597688</v>
      </c>
      <c r="PC25" s="1">
        <v>5.241734133611673</v>
      </c>
      <c r="PD25" s="1">
        <v>7.6573514037358645</v>
      </c>
      <c r="PE25" s="1">
        <v>3.5765379819177872</v>
      </c>
      <c r="PF25" s="1">
        <v>3.0476216501066009</v>
      </c>
      <c r="PG25" s="1">
        <v>1.8581100094903193E-2</v>
      </c>
      <c r="PH25" s="1">
        <v>26.606930482399775</v>
      </c>
      <c r="PI25" s="1">
        <v>2.9452858705633012</v>
      </c>
      <c r="PJ25" s="1">
        <v>4.6188357561757707</v>
      </c>
      <c r="PK25" s="1">
        <v>6.4241632886254445</v>
      </c>
      <c r="PL25" s="1">
        <v>3.6816027897459418</v>
      </c>
      <c r="PM25" s="1">
        <v>0.72782678510266541</v>
      </c>
      <c r="PN25" s="1">
        <v>2.8996569232442795</v>
      </c>
      <c r="PO25" s="1">
        <v>15.20531319863726</v>
      </c>
      <c r="PP25" s="1">
        <v>2.0108392427893409</v>
      </c>
      <c r="PQ25" s="1">
        <v>6.9943131205768297E-2</v>
      </c>
      <c r="PR25" s="1">
        <v>12.394133371913803</v>
      </c>
      <c r="PS25" s="1">
        <v>2.7122336152322744</v>
      </c>
      <c r="PT25" s="1">
        <v>13.085376065311065</v>
      </c>
      <c r="PU25" s="1">
        <v>49.247775276914311</v>
      </c>
      <c r="PV25" s="1">
        <v>4.4761430699877955</v>
      </c>
      <c r="PW25" s="1">
        <v>0.56943424312844115</v>
      </c>
      <c r="PX25" s="1">
        <v>4.2526922227673403</v>
      </c>
      <c r="PY25" s="1">
        <v>4.6990891387547524</v>
      </c>
      <c r="PZ25" s="1">
        <v>19.738802892421575</v>
      </c>
      <c r="QA25" s="1">
        <v>4.0868687936965706</v>
      </c>
      <c r="QB25" s="1">
        <v>7.0446729817708329</v>
      </c>
      <c r="QC25" s="1">
        <v>5.6644442732979616</v>
      </c>
      <c r="QD25" s="1">
        <v>5.1036891891811482</v>
      </c>
      <c r="QE25" s="1">
        <v>3.1906818174282159</v>
      </c>
      <c r="QF25" s="1">
        <v>6.9350537454850585</v>
      </c>
      <c r="QG25" s="1">
        <v>2.7018489771800076</v>
      </c>
      <c r="QH25" s="1">
        <v>1.2024737948902142</v>
      </c>
      <c r="QI25" s="1">
        <v>3.192005364593804</v>
      </c>
      <c r="QJ25" s="1">
        <v>8.430523353694733</v>
      </c>
      <c r="QK25" s="1">
        <v>12.141064811384766</v>
      </c>
      <c r="QL25" s="1">
        <v>0.85233640099197383</v>
      </c>
      <c r="QM25" s="1">
        <v>4.8223524620402953</v>
      </c>
      <c r="QN25" s="1">
        <v>0.81461224979219449</v>
      </c>
      <c r="QO25" s="1">
        <v>0.98535916144198499</v>
      </c>
      <c r="QP25" s="1">
        <v>10.8929500496568</v>
      </c>
      <c r="QQ25" s="1">
        <v>1.7818668037715573</v>
      </c>
      <c r="QR25" s="1">
        <v>1.2678354455858727</v>
      </c>
      <c r="QS25" s="1">
        <v>7.3267518777232654</v>
      </c>
      <c r="QT25" s="1">
        <v>6.4472773976354292</v>
      </c>
      <c r="QU25" s="1">
        <v>1.3346784299117176</v>
      </c>
      <c r="QV25" s="1">
        <v>7.2817757278884949</v>
      </c>
      <c r="QW25" s="1">
        <v>22.399744620554504</v>
      </c>
      <c r="QX25" s="1">
        <v>4.5243124366051521</v>
      </c>
      <c r="QY25" s="1">
        <v>1.0116376718336182</v>
      </c>
      <c r="QZ25" s="1">
        <v>3.9684933734108712</v>
      </c>
      <c r="RA25" s="1">
        <v>6.8642060323342191</v>
      </c>
      <c r="RB25" s="1">
        <v>3.5892160630355598</v>
      </c>
      <c r="RC25" s="1">
        <v>5.9096564920458192</v>
      </c>
      <c r="RD25" s="1">
        <v>35.15592226173726</v>
      </c>
      <c r="RE25" s="1">
        <v>3.1068130050567278</v>
      </c>
      <c r="RF25" s="1">
        <v>9.0943311681964953</v>
      </c>
      <c r="RG25" s="1">
        <v>3.8807621871076798</v>
      </c>
      <c r="RH25" s="1">
        <v>11.117086590734141</v>
      </c>
      <c r="RI25" s="1">
        <v>1.5689800837778087</v>
      </c>
      <c r="RJ25" s="1">
        <v>10.905861076876407</v>
      </c>
      <c r="RK25" s="1">
        <v>2.5559722973786076</v>
      </c>
      <c r="RL25" s="1">
        <v>3.9897508320726502</v>
      </c>
      <c r="RM25" s="1">
        <v>1.7195892716759047</v>
      </c>
      <c r="RN25" s="1">
        <v>11.730979339958468</v>
      </c>
      <c r="RO25" s="1">
        <v>10.67027632909133</v>
      </c>
      <c r="RP25" s="1">
        <v>18.670205195665545</v>
      </c>
    </row>
    <row r="26" spans="1:484" x14ac:dyDescent="0.35">
      <c r="A26" s="3" t="s">
        <v>564</v>
      </c>
      <c r="B26" s="3" t="s">
        <v>479</v>
      </c>
      <c r="C26" s="3" t="s">
        <v>597</v>
      </c>
      <c r="D26" s="3" t="s">
        <v>598</v>
      </c>
      <c r="E26" s="3" t="s">
        <v>479</v>
      </c>
      <c r="F26" s="1">
        <v>112.05562003501832</v>
      </c>
      <c r="G26" s="1">
        <v>43.996199550142876</v>
      </c>
      <c r="H26" s="1">
        <v>5.097180232711918</v>
      </c>
      <c r="I26" s="1">
        <v>51.509247794374431</v>
      </c>
      <c r="J26" s="1">
        <v>11.49876037965003</v>
      </c>
      <c r="K26" s="1">
        <v>26.701142550440199</v>
      </c>
      <c r="L26" s="1">
        <v>12.608759331899451</v>
      </c>
      <c r="M26" s="1">
        <v>19.459351249335565</v>
      </c>
      <c r="N26" s="1">
        <v>11.480810653869195</v>
      </c>
      <c r="O26" s="1">
        <v>70.633760409272242</v>
      </c>
      <c r="P26" s="1">
        <v>2.5807597518364314</v>
      </c>
      <c r="Q26" s="1">
        <v>231.60322552198539</v>
      </c>
      <c r="R26" s="1">
        <v>119.41363544638261</v>
      </c>
      <c r="S26" s="1">
        <v>15.515193141779033</v>
      </c>
      <c r="T26" s="1">
        <v>56.808190712786114</v>
      </c>
      <c r="U26" s="1">
        <v>7.9183225572398008</v>
      </c>
      <c r="V26" s="1">
        <v>3.1276476118827672</v>
      </c>
      <c r="W26" s="1">
        <v>14.06218495289637</v>
      </c>
      <c r="X26" s="1">
        <v>41.941647366971807</v>
      </c>
      <c r="Y26" s="1">
        <v>152.51126400571425</v>
      </c>
      <c r="Z26" s="1">
        <v>71.273781377498636</v>
      </c>
      <c r="AA26" s="1">
        <v>92.050738204498387</v>
      </c>
      <c r="AB26" s="1">
        <v>77.889949829779354</v>
      </c>
      <c r="AC26" s="1">
        <v>5.6327144147308585</v>
      </c>
      <c r="AD26" s="1">
        <v>62.507115264545199</v>
      </c>
      <c r="AE26" s="1">
        <v>6.2763606888096897</v>
      </c>
      <c r="AF26" s="1">
        <v>68.745424344981188</v>
      </c>
      <c r="AG26" s="1">
        <v>16.467619798229435</v>
      </c>
      <c r="AH26" s="1">
        <v>7.0603880303147566</v>
      </c>
      <c r="AI26" s="1">
        <v>36.986741374976695</v>
      </c>
      <c r="AJ26" s="1">
        <v>16.471556079993352</v>
      </c>
      <c r="AK26" s="1">
        <v>9.3579323867226698</v>
      </c>
      <c r="AL26" s="1">
        <v>1.4307582784072452</v>
      </c>
      <c r="AM26" s="1">
        <v>7.1445801227450216</v>
      </c>
      <c r="AN26" s="1">
        <v>40.012672577094087</v>
      </c>
      <c r="AO26" s="1">
        <v>10.321019867580453</v>
      </c>
      <c r="AP26" s="1">
        <v>0.91344694649090741</v>
      </c>
      <c r="AQ26" s="1">
        <v>146.18178666877927</v>
      </c>
      <c r="AR26" s="1">
        <v>32.908230717025155</v>
      </c>
      <c r="AS26" s="1">
        <v>12.977037514414516</v>
      </c>
      <c r="AT26" s="1">
        <v>20.924613670885051</v>
      </c>
      <c r="AU26" s="1">
        <v>5.2350429833017849</v>
      </c>
      <c r="AV26" s="1">
        <v>186.19022410333292</v>
      </c>
      <c r="AW26" s="1">
        <v>107.83398671189325</v>
      </c>
      <c r="AX26" s="1">
        <v>80.876731043357438</v>
      </c>
      <c r="AY26" s="1">
        <v>74.569140978558224</v>
      </c>
      <c r="AZ26" s="1">
        <v>71.085629835257791</v>
      </c>
      <c r="BA26" s="1">
        <v>6.1380462608183857</v>
      </c>
      <c r="BB26" s="1">
        <v>380.35285340722464</v>
      </c>
      <c r="BC26" s="1">
        <v>13.58771126920014</v>
      </c>
      <c r="BD26" s="1">
        <v>53.98532041346477</v>
      </c>
      <c r="BE26" s="1">
        <v>4.1481339168596474</v>
      </c>
      <c r="BF26" s="1">
        <v>29.546681912932826</v>
      </c>
      <c r="BG26" s="1">
        <v>12.402352353759635</v>
      </c>
      <c r="BH26" s="1">
        <v>32.509935792818119</v>
      </c>
      <c r="BI26" s="1">
        <v>38.861361932823442</v>
      </c>
      <c r="BJ26" s="1">
        <v>6.7940048166175488</v>
      </c>
      <c r="BK26" s="1">
        <v>264.29924713204764</v>
      </c>
      <c r="BL26" s="1">
        <v>70.719831993155566</v>
      </c>
      <c r="BM26" s="1">
        <v>15.73740782235304</v>
      </c>
      <c r="BN26" s="1">
        <v>3.7103673640041519</v>
      </c>
      <c r="BO26" s="1">
        <v>5.7415535774403859</v>
      </c>
      <c r="BP26" s="1">
        <v>9.3646238210045727</v>
      </c>
      <c r="BQ26" s="1">
        <v>24.733763516604963</v>
      </c>
      <c r="BR26" s="1">
        <v>17.318116847615361</v>
      </c>
      <c r="BS26" s="1">
        <v>0</v>
      </c>
      <c r="BT26" s="1">
        <v>7.039168284868456</v>
      </c>
      <c r="BU26" s="1">
        <v>7.5059721750137278</v>
      </c>
      <c r="BV26" s="1">
        <v>9.9663348271410044</v>
      </c>
      <c r="BW26" s="1">
        <v>8.7899723995534451</v>
      </c>
      <c r="BX26" s="1">
        <v>3.2162196159147838</v>
      </c>
      <c r="BY26" s="1">
        <v>9.4756163241508204</v>
      </c>
      <c r="BZ26" s="1">
        <v>9.3417916337259879</v>
      </c>
      <c r="CA26" s="1">
        <v>6.1833593494688346</v>
      </c>
      <c r="CB26" s="1">
        <v>9.5340942677085998</v>
      </c>
      <c r="CC26" s="1">
        <v>9.2211380851630658</v>
      </c>
      <c r="CD26" s="1">
        <v>59.136556830766409</v>
      </c>
      <c r="CE26" s="1">
        <v>2.071439033097767</v>
      </c>
      <c r="CF26" s="1">
        <v>5.9439115060176002</v>
      </c>
      <c r="CG26" s="1">
        <v>39.582101875850583</v>
      </c>
      <c r="CH26" s="1">
        <v>73.980964122691034</v>
      </c>
      <c r="CI26" s="1">
        <v>13.05190056324976</v>
      </c>
      <c r="CJ26" s="1">
        <v>25.768364892036008</v>
      </c>
      <c r="CK26" s="1">
        <v>16.010576936092811</v>
      </c>
      <c r="CL26" s="1">
        <v>24.97854781153038</v>
      </c>
      <c r="CM26" s="1">
        <v>3.1717388223328076</v>
      </c>
      <c r="CN26" s="1">
        <v>2.8576369070121834</v>
      </c>
      <c r="CO26" s="1">
        <v>13.734937895474101</v>
      </c>
      <c r="CP26" s="1">
        <v>7.4555430833145548</v>
      </c>
      <c r="CQ26" s="1">
        <v>4.6531388340054063</v>
      </c>
      <c r="CR26" s="1">
        <v>22.538371698782615</v>
      </c>
      <c r="CS26" s="1">
        <v>16.404479311783142</v>
      </c>
      <c r="CT26" s="1">
        <v>16.773685799561161</v>
      </c>
      <c r="CU26" s="1">
        <v>8.2226374612435311</v>
      </c>
      <c r="CV26" s="1">
        <v>14.678954875310735</v>
      </c>
      <c r="CW26" s="1">
        <v>2.7480452922732228</v>
      </c>
      <c r="CX26" s="1">
        <v>23.875056036125024</v>
      </c>
      <c r="CY26" s="1">
        <v>5.1009728837069925</v>
      </c>
      <c r="CZ26" s="1">
        <v>13.519702813297505</v>
      </c>
      <c r="DA26" s="1">
        <v>7.4990136099565463</v>
      </c>
      <c r="DB26" s="1">
        <v>5.6935350295723515</v>
      </c>
      <c r="DC26" s="1">
        <v>115.09010346434444</v>
      </c>
      <c r="DD26" s="1">
        <v>4.117249927626645</v>
      </c>
      <c r="DE26" s="1">
        <v>18.804218840461822</v>
      </c>
      <c r="DF26" s="1">
        <v>6.6311715255223325</v>
      </c>
      <c r="DG26" s="1">
        <v>127.93595423279014</v>
      </c>
      <c r="DH26" s="1">
        <v>18.578199155135561</v>
      </c>
      <c r="DI26" s="1">
        <v>10.792376867463032</v>
      </c>
      <c r="DJ26" s="1">
        <v>14.679241179420805</v>
      </c>
      <c r="DK26" s="1">
        <v>18.054190795594128</v>
      </c>
      <c r="DL26" s="1">
        <v>2.6292570332449596</v>
      </c>
      <c r="DM26" s="1">
        <v>15.819270139123434</v>
      </c>
      <c r="DN26" s="1">
        <v>15.107767534448222</v>
      </c>
      <c r="DO26" s="1">
        <v>42.545305863408991</v>
      </c>
      <c r="DP26" s="1">
        <v>7.0282688324984033</v>
      </c>
      <c r="DQ26" s="1">
        <v>16.411977115379802</v>
      </c>
      <c r="DR26" s="1">
        <v>16.398549239698625</v>
      </c>
      <c r="DS26" s="1">
        <v>6.3899456085511321</v>
      </c>
      <c r="DT26" s="1">
        <v>7.3509198429751805</v>
      </c>
      <c r="DU26" s="1">
        <v>1.8598017192568457</v>
      </c>
      <c r="DV26" s="1">
        <v>8.8650804619460626</v>
      </c>
      <c r="DW26" s="1">
        <v>15.577104487506279</v>
      </c>
      <c r="DX26" s="1">
        <v>4.6657263666998681</v>
      </c>
      <c r="DY26" s="1">
        <v>9.3270778377394787</v>
      </c>
      <c r="DZ26" s="1">
        <v>9.0237948336121789</v>
      </c>
      <c r="EA26" s="1">
        <v>4.1021316718815362</v>
      </c>
      <c r="EB26" s="1">
        <v>17.726349839289636</v>
      </c>
      <c r="EC26" s="1">
        <v>17.838219587180049</v>
      </c>
      <c r="ED26" s="1">
        <v>22.054930654352599</v>
      </c>
      <c r="EE26" s="1">
        <v>52.374105441908654</v>
      </c>
      <c r="EF26" s="1">
        <v>4.7945059637146201</v>
      </c>
      <c r="EG26" s="1">
        <v>13.125369583074356</v>
      </c>
      <c r="EH26" s="1">
        <v>4.0846069463009735</v>
      </c>
      <c r="EI26" s="1">
        <v>7.9116493037740083</v>
      </c>
      <c r="EJ26" s="1">
        <v>9.4464778215848479</v>
      </c>
      <c r="EK26" s="1">
        <v>28.803020184019243</v>
      </c>
      <c r="EL26" s="1">
        <v>13.647636460724446</v>
      </c>
      <c r="EM26" s="1">
        <v>12.768235167058938</v>
      </c>
      <c r="EN26" s="1">
        <v>6.2456419964581817</v>
      </c>
      <c r="EO26" s="1">
        <v>2.9971991589506102</v>
      </c>
      <c r="EP26" s="1">
        <v>0.29347240992639712</v>
      </c>
      <c r="EQ26" s="1">
        <v>4.3017960870228356</v>
      </c>
      <c r="ER26" s="1">
        <v>13.575297723657814</v>
      </c>
      <c r="ES26" s="1">
        <v>10.194060391440978</v>
      </c>
      <c r="ET26" s="1">
        <v>4.2898003317671849</v>
      </c>
      <c r="EU26" s="1">
        <v>17.194838887644966</v>
      </c>
      <c r="EV26" s="1">
        <v>112.41611837189721</v>
      </c>
      <c r="EW26" s="1">
        <v>5.4451796525892115</v>
      </c>
      <c r="EX26" s="1">
        <v>3.5062211818892806</v>
      </c>
      <c r="EY26" s="1">
        <v>31.757399483912863</v>
      </c>
      <c r="EZ26" s="1">
        <v>14.183135824947463</v>
      </c>
      <c r="FA26" s="1">
        <v>7.3161659820823459</v>
      </c>
      <c r="FB26" s="1">
        <v>8.8909730814230095</v>
      </c>
      <c r="FC26" s="1">
        <v>8.3022188954422322</v>
      </c>
      <c r="FD26" s="1">
        <v>31.283504622412302</v>
      </c>
      <c r="FE26" s="1">
        <v>6.2711788717589183</v>
      </c>
      <c r="FF26" s="1">
        <v>8.8820360393985318</v>
      </c>
      <c r="FG26" s="1">
        <v>3.2536360535218094</v>
      </c>
      <c r="FH26" s="1">
        <v>22.667274439700268</v>
      </c>
      <c r="FI26" s="1">
        <v>27.152988103479501</v>
      </c>
      <c r="FJ26" s="1">
        <v>6.3726261809325564</v>
      </c>
      <c r="FK26" s="1">
        <v>5.2313631048631404</v>
      </c>
      <c r="FL26" s="1">
        <v>16.774336066823782</v>
      </c>
      <c r="FM26" s="1">
        <v>9.1597294426328695</v>
      </c>
      <c r="FN26" s="1">
        <v>1.6665442599067848</v>
      </c>
      <c r="FO26" s="1">
        <v>5.3766650807165819</v>
      </c>
      <c r="FP26" s="1">
        <v>22.940756058507219</v>
      </c>
      <c r="FQ26" s="1">
        <v>5.1440932650051483</v>
      </c>
      <c r="FR26" s="1">
        <v>0.19330249041580544</v>
      </c>
      <c r="FS26" s="1">
        <v>2.4675221925564195</v>
      </c>
      <c r="FT26" s="1">
        <v>11.422946418653851</v>
      </c>
      <c r="FU26" s="1">
        <v>12.36232412413818</v>
      </c>
      <c r="FV26" s="1">
        <v>8.5667992725760751</v>
      </c>
      <c r="FW26" s="1">
        <v>30.037780799883187</v>
      </c>
      <c r="FX26" s="1">
        <v>16.300476514776495</v>
      </c>
      <c r="FY26" s="1">
        <v>2.3316907323780591</v>
      </c>
      <c r="FZ26" s="1">
        <v>9.6040816290800173</v>
      </c>
      <c r="GA26" s="1">
        <v>10.604284847168781</v>
      </c>
      <c r="GB26" s="1">
        <v>6.7450614625370431</v>
      </c>
      <c r="GC26" s="1">
        <v>9.2749110081053328</v>
      </c>
      <c r="GD26" s="1">
        <v>4.5258030864340935</v>
      </c>
      <c r="GE26" s="1">
        <v>6.0170038726986137</v>
      </c>
      <c r="GF26" s="1">
        <v>49.207635124659774</v>
      </c>
      <c r="GG26" s="1">
        <v>7.289223618471139</v>
      </c>
      <c r="GH26" s="1">
        <v>2.9244250518781163</v>
      </c>
      <c r="GI26" s="1">
        <v>5.7428082598648675</v>
      </c>
      <c r="GJ26" s="1">
        <v>8.1341224272840993</v>
      </c>
      <c r="GK26" s="1">
        <v>1.2817373848442513</v>
      </c>
      <c r="GL26" s="1">
        <v>15.382808710984095</v>
      </c>
      <c r="GM26" s="1">
        <v>3.1076508429715832</v>
      </c>
      <c r="GN26" s="1">
        <v>0.99505761666966641</v>
      </c>
      <c r="GO26" s="1">
        <v>23.058657432617174</v>
      </c>
      <c r="GP26" s="1">
        <v>4.6295563424551549</v>
      </c>
      <c r="GQ26" s="1">
        <v>9.8600854691791397</v>
      </c>
      <c r="GR26" s="1">
        <v>6.7418016376464829</v>
      </c>
      <c r="GS26" s="1">
        <v>16.55597905428117</v>
      </c>
      <c r="GT26" s="1">
        <v>33.821757204350831</v>
      </c>
      <c r="GU26" s="1">
        <v>9.4441266443207397</v>
      </c>
      <c r="GV26" s="1">
        <v>11.415820438355253</v>
      </c>
      <c r="GW26" s="1">
        <v>5.3514505704849906</v>
      </c>
      <c r="GX26" s="1">
        <v>9.3583664488854073</v>
      </c>
      <c r="GY26" s="1">
        <v>42.526547891477193</v>
      </c>
      <c r="GZ26" s="1">
        <v>15.366616858526591</v>
      </c>
      <c r="HA26" s="1">
        <v>7.7522827665240666</v>
      </c>
      <c r="HB26" s="1">
        <v>9.0450576315552578</v>
      </c>
      <c r="HC26" s="1">
        <v>7.72974194245944</v>
      </c>
      <c r="HD26" s="1">
        <v>53.380337745365139</v>
      </c>
      <c r="HE26" s="1">
        <v>5.0933718165588564</v>
      </c>
      <c r="HF26" s="1">
        <v>11.202065709728654</v>
      </c>
      <c r="HG26" s="1">
        <v>3.5231637084944278</v>
      </c>
      <c r="HH26" s="1">
        <v>13.20443586011754</v>
      </c>
      <c r="HI26" s="1">
        <v>4.3248696817936239</v>
      </c>
      <c r="HJ26" s="1">
        <v>9.7857334151116095</v>
      </c>
      <c r="HK26" s="1">
        <v>13.728714641932896</v>
      </c>
      <c r="HL26" s="1">
        <v>3.9919042055724185</v>
      </c>
      <c r="HM26" s="1">
        <v>28.913502078248733</v>
      </c>
      <c r="HN26" s="1">
        <v>29.852203140674582</v>
      </c>
      <c r="HO26" s="1">
        <v>2.6466059619980955</v>
      </c>
      <c r="HP26" s="1">
        <v>9.2127995506081284</v>
      </c>
      <c r="HQ26" s="1">
        <v>5.982548830272032</v>
      </c>
      <c r="HR26" s="1">
        <v>3.4432956288690164</v>
      </c>
      <c r="HS26" s="1">
        <v>68.371806795220067</v>
      </c>
      <c r="HT26" s="1">
        <v>3.1545639036783628</v>
      </c>
      <c r="HU26" s="1">
        <v>47.846400549474588</v>
      </c>
      <c r="HV26" s="1">
        <v>5.7213188976062765</v>
      </c>
      <c r="HW26" s="1">
        <v>3.4843489075796135</v>
      </c>
      <c r="HX26" s="1">
        <v>7.4066542762108529</v>
      </c>
      <c r="HY26" s="1">
        <v>14.775169388395193</v>
      </c>
      <c r="HZ26" s="1">
        <v>17.0927476758349</v>
      </c>
      <c r="IA26" s="1">
        <v>13.280516995638424</v>
      </c>
      <c r="IB26" s="1">
        <v>7.7181806039920451</v>
      </c>
      <c r="IC26" s="1">
        <v>8.2563386490557455</v>
      </c>
      <c r="ID26" s="1">
        <v>11.097660806352364</v>
      </c>
      <c r="IE26" s="1">
        <v>6.8908036032695446</v>
      </c>
      <c r="IF26" s="1">
        <v>2.0484789434058976</v>
      </c>
      <c r="IG26" s="1">
        <v>8.749951067320523E-2</v>
      </c>
      <c r="IH26" s="1">
        <v>7.050223517754457</v>
      </c>
      <c r="II26" s="1">
        <v>4.6819196299331631</v>
      </c>
      <c r="IJ26" s="1">
        <v>35.228732970809524</v>
      </c>
      <c r="IK26" s="1">
        <v>18.115894320266769</v>
      </c>
      <c r="IL26" s="1">
        <v>7.0102347173191042</v>
      </c>
      <c r="IM26" s="1">
        <v>8.2125391609883689</v>
      </c>
      <c r="IN26" s="1">
        <v>3.2996909502067884</v>
      </c>
      <c r="IO26" s="1">
        <v>3.9879648082666046</v>
      </c>
      <c r="IP26" s="1">
        <v>4.4966653583031553</v>
      </c>
      <c r="IQ26" s="1">
        <v>5.338663326211063</v>
      </c>
      <c r="IR26" s="1">
        <v>9.6447454976299536</v>
      </c>
      <c r="IS26" s="1">
        <v>20.14095289569493</v>
      </c>
      <c r="IT26" s="1">
        <v>5.0598483994934256</v>
      </c>
      <c r="IU26" s="1">
        <v>4.3889315826935071</v>
      </c>
      <c r="IV26" s="1">
        <v>3.0638955674764667</v>
      </c>
      <c r="IW26" s="1">
        <v>4.0980530053414226</v>
      </c>
      <c r="IX26" s="1">
        <v>5.2139506390550965</v>
      </c>
      <c r="IY26" s="1">
        <v>11.630000024885849</v>
      </c>
      <c r="IZ26" s="1">
        <v>12.160770796981838</v>
      </c>
      <c r="JA26" s="1">
        <v>6.5729494007206579</v>
      </c>
      <c r="JB26" s="1">
        <v>13.562314032704467</v>
      </c>
      <c r="JC26" s="1">
        <v>0.51641429592403076</v>
      </c>
      <c r="JD26" s="1">
        <v>7.7697788837995621</v>
      </c>
      <c r="JE26" s="1">
        <v>1.7331185649092828</v>
      </c>
      <c r="JF26" s="1">
        <v>9.6520057913635942</v>
      </c>
      <c r="JG26" s="1">
        <v>12.651823867806726</v>
      </c>
      <c r="JH26" s="1">
        <v>10.639217462689526</v>
      </c>
      <c r="JI26" s="1">
        <v>5.4401904472975717</v>
      </c>
      <c r="JJ26" s="1">
        <v>2.4787158844391755</v>
      </c>
      <c r="JK26" s="1">
        <v>8.9560016804258868</v>
      </c>
      <c r="JL26" s="1">
        <v>15.818423593874108</v>
      </c>
      <c r="JM26" s="1">
        <v>0.12921994584412641</v>
      </c>
      <c r="JN26" s="1">
        <v>17.27410341265788</v>
      </c>
      <c r="JO26" s="1">
        <v>10.799262595611765</v>
      </c>
      <c r="JP26" s="1">
        <v>24.315006427341036</v>
      </c>
      <c r="JQ26" s="1">
        <v>8.9651991147575174</v>
      </c>
      <c r="JR26" s="1">
        <v>0.27778375097049757</v>
      </c>
      <c r="JS26" s="1">
        <v>8.129329783430931</v>
      </c>
      <c r="JT26" s="1">
        <v>2.0386053506998851</v>
      </c>
      <c r="JU26" s="1">
        <v>4.863005698158827</v>
      </c>
      <c r="JV26" s="1">
        <v>10.461938486833592</v>
      </c>
      <c r="JW26" s="1">
        <v>36.44298033742443</v>
      </c>
      <c r="JX26" s="1">
        <v>1.5942897540847953</v>
      </c>
      <c r="JY26" s="1">
        <v>0.92481573552077567</v>
      </c>
      <c r="JZ26" s="1">
        <v>0.59588638962121732</v>
      </c>
      <c r="KA26" s="1">
        <v>3.3158734813739716</v>
      </c>
      <c r="KB26" s="1">
        <v>8.9551771923540411</v>
      </c>
      <c r="KC26" s="1">
        <v>9.9722371876193812</v>
      </c>
      <c r="KD26" s="1">
        <v>9.6643273971184538</v>
      </c>
      <c r="KE26" s="1">
        <v>2.1277731683507528</v>
      </c>
      <c r="KF26" s="1">
        <v>0.7346565563725348</v>
      </c>
      <c r="KG26" s="1">
        <v>5.8770943923407835</v>
      </c>
      <c r="KH26" s="1">
        <v>1.8721138723461885</v>
      </c>
      <c r="KI26" s="1">
        <v>6.7600582183549722</v>
      </c>
      <c r="KJ26" s="1">
        <v>2.6940491928794916</v>
      </c>
      <c r="KK26" s="1">
        <v>2.7274929501804168</v>
      </c>
      <c r="KL26" s="1">
        <v>3.6242398622735297</v>
      </c>
      <c r="KM26" s="1">
        <v>6.889297616566556</v>
      </c>
      <c r="KN26" s="1">
        <v>12.181482509949946</v>
      </c>
      <c r="KO26" s="1">
        <v>3.9288690654269192</v>
      </c>
      <c r="KP26" s="1">
        <v>2.8416864558867436</v>
      </c>
      <c r="KQ26" s="1">
        <v>7.2176709855082786</v>
      </c>
      <c r="KR26" s="1">
        <v>3.8370597953330616</v>
      </c>
      <c r="KS26" s="1">
        <v>6.0163934183966541</v>
      </c>
      <c r="KT26" s="1">
        <v>0.25513325334341996</v>
      </c>
      <c r="KU26" s="1">
        <v>3.9691988610854714</v>
      </c>
      <c r="KV26" s="1">
        <v>31.940809895009934</v>
      </c>
      <c r="KW26" s="1">
        <v>0.72821976120299936</v>
      </c>
      <c r="KX26" s="1">
        <v>28.280795635715229</v>
      </c>
      <c r="KY26" s="1">
        <v>7.2904193735998684</v>
      </c>
      <c r="KZ26" s="1">
        <v>16.912400153666312</v>
      </c>
      <c r="LA26" s="1">
        <v>1.3266027642927296</v>
      </c>
      <c r="LB26" s="1">
        <v>5.0792292913626733</v>
      </c>
      <c r="LC26" s="1">
        <v>12.371949773449163</v>
      </c>
      <c r="LD26" s="1">
        <v>5.5414233453679866</v>
      </c>
      <c r="LE26" s="1">
        <v>10.655499663067651</v>
      </c>
      <c r="LF26" s="1">
        <v>11.758753518190181</v>
      </c>
      <c r="LG26" s="1">
        <v>4.3493268509063885</v>
      </c>
      <c r="LH26" s="1">
        <v>2.2460482817736644</v>
      </c>
      <c r="LI26" s="1">
        <v>5.4781934477452499</v>
      </c>
      <c r="LJ26" s="1">
        <v>18.993505849125068</v>
      </c>
      <c r="LK26" s="1">
        <v>11.151334595096467</v>
      </c>
      <c r="LL26" s="1">
        <v>9.1750154772204944</v>
      </c>
      <c r="LM26" s="1">
        <v>2.6264125243936265</v>
      </c>
      <c r="LN26" s="1">
        <v>13.438119621049408</v>
      </c>
      <c r="LO26" s="1">
        <v>3.175384568500299</v>
      </c>
      <c r="LP26" s="1">
        <v>128.28331318985602</v>
      </c>
      <c r="LQ26" s="1">
        <v>15.484651032591705</v>
      </c>
      <c r="LR26" s="1">
        <v>1.7468197123550839</v>
      </c>
      <c r="LS26" s="1">
        <v>15.554858991433235</v>
      </c>
      <c r="LT26" s="1">
        <v>7.4181968998950465</v>
      </c>
      <c r="LU26" s="1">
        <v>3.3230864513712257</v>
      </c>
      <c r="LV26" s="1">
        <v>12.617175051221867</v>
      </c>
      <c r="LW26" s="1">
        <v>2.1761290986119293</v>
      </c>
      <c r="LX26" s="1">
        <v>4.1554607387965943</v>
      </c>
      <c r="LY26" s="1">
        <v>3.3206298465095139</v>
      </c>
      <c r="LZ26" s="1">
        <v>5.2564639359789469</v>
      </c>
      <c r="MA26" s="1">
        <v>4.6689565710516927</v>
      </c>
      <c r="MB26" s="1">
        <v>3.7798499699385215</v>
      </c>
      <c r="MC26" s="1">
        <v>10.050671598056214</v>
      </c>
      <c r="MD26" s="1">
        <v>1.6435335396903721</v>
      </c>
      <c r="ME26" s="1">
        <v>3.5481857987550596</v>
      </c>
      <c r="MF26" s="1">
        <v>8.8634623638383712</v>
      </c>
      <c r="MG26" s="1">
        <v>9.4367267655439306</v>
      </c>
      <c r="MH26" s="1">
        <v>7.1535439110520445</v>
      </c>
      <c r="MI26" s="1">
        <v>7.1527188551679499</v>
      </c>
      <c r="MJ26" s="1">
        <v>3.8086995212499737</v>
      </c>
      <c r="MK26" s="1">
        <v>3.6682519111464473</v>
      </c>
      <c r="ML26" s="1">
        <v>7.583331622457945</v>
      </c>
      <c r="MM26" s="1">
        <v>14.517017030226988</v>
      </c>
      <c r="MN26" s="1">
        <v>7.0386377676069065</v>
      </c>
      <c r="MO26" s="1">
        <v>6.265030596292692</v>
      </c>
      <c r="MP26" s="1">
        <v>5.4709039527668981</v>
      </c>
      <c r="MQ26" s="1">
        <v>5.1216292873472122</v>
      </c>
      <c r="MR26" s="1">
        <v>4.9809625955866617</v>
      </c>
      <c r="MS26" s="1">
        <v>3.7618868082993018</v>
      </c>
      <c r="MT26" s="1">
        <v>1.0127282242158622</v>
      </c>
      <c r="MU26" s="1">
        <v>8.7998588070875225</v>
      </c>
      <c r="MV26" s="1">
        <v>5.3136668558645717</v>
      </c>
      <c r="MW26" s="1">
        <v>0.61511578888276597</v>
      </c>
      <c r="MX26" s="1">
        <v>3.0970950961063357</v>
      </c>
      <c r="MY26" s="1">
        <v>1.7705220399805117</v>
      </c>
      <c r="MZ26" s="1">
        <v>2.7622212800443982</v>
      </c>
      <c r="NA26" s="1">
        <v>47.860362983742405</v>
      </c>
      <c r="NB26" s="1">
        <v>7.8584294017938792</v>
      </c>
      <c r="NC26" s="1">
        <v>8.2011368973300627</v>
      </c>
      <c r="ND26" s="1">
        <v>7.3966351668989629</v>
      </c>
      <c r="NE26" s="1">
        <v>3.631762793124897</v>
      </c>
      <c r="NF26" s="1">
        <v>107.97170262236565</v>
      </c>
      <c r="NG26" s="1">
        <v>2.9590196908386335</v>
      </c>
      <c r="NH26" s="1">
        <v>3.3826402718944388</v>
      </c>
      <c r="NI26" s="1">
        <v>11.751660458421149</v>
      </c>
      <c r="NJ26" s="1">
        <v>5.0921461610926029</v>
      </c>
      <c r="NK26" s="1">
        <v>2.8980884167713077</v>
      </c>
      <c r="NL26" s="1">
        <v>5.3436962915962685</v>
      </c>
      <c r="NM26" s="1">
        <v>10.632067490665325</v>
      </c>
      <c r="NN26" s="1">
        <v>0.91951871623544801</v>
      </c>
      <c r="NO26" s="1">
        <v>1.2602840123575174</v>
      </c>
      <c r="NP26" s="1">
        <v>0.3454767913814395</v>
      </c>
      <c r="NQ26" s="1">
        <v>5.9186043496373317</v>
      </c>
      <c r="NR26" s="1">
        <v>7.0544344549455618</v>
      </c>
      <c r="NS26" s="1">
        <v>2.4302161118094556</v>
      </c>
      <c r="NT26" s="1">
        <v>3.7315888577652561</v>
      </c>
      <c r="NU26" s="1">
        <v>1.7716038155922762</v>
      </c>
      <c r="NV26" s="1">
        <v>9.5759484910644463</v>
      </c>
      <c r="NW26" s="1">
        <v>3.5354612261323082</v>
      </c>
      <c r="NX26" s="1">
        <v>7.3334681756000961</v>
      </c>
      <c r="NY26" s="1">
        <v>8.3771235923195029</v>
      </c>
      <c r="NZ26" s="1">
        <v>8.3206497055241684</v>
      </c>
      <c r="OA26" s="1">
        <v>12.366472636598997</v>
      </c>
      <c r="OB26" s="1">
        <v>5.8617807566192646</v>
      </c>
      <c r="OC26" s="1">
        <v>3.5677878231043345</v>
      </c>
      <c r="OD26" s="1">
        <v>0.85637673852177554</v>
      </c>
      <c r="OE26" s="1">
        <v>34.573611316097399</v>
      </c>
      <c r="OF26" s="1">
        <v>8.8268457122461843</v>
      </c>
      <c r="OG26" s="1">
        <v>8.8002258472916797</v>
      </c>
      <c r="OH26" s="1">
        <v>68.214024200902074</v>
      </c>
      <c r="OI26" s="1">
        <v>11.766531664887026</v>
      </c>
      <c r="OJ26" s="1">
        <v>10.670186933431136</v>
      </c>
      <c r="OK26" s="1">
        <v>2.0749225722147329</v>
      </c>
      <c r="OL26" s="1">
        <v>1.6876972836196702</v>
      </c>
      <c r="OM26" s="1">
        <v>7.7653798158429732E-3</v>
      </c>
      <c r="ON26" s="1">
        <v>0.16009490827967915</v>
      </c>
      <c r="OO26" s="1">
        <v>4.3659419537090729</v>
      </c>
      <c r="OP26" s="1">
        <v>6.3875340276578703</v>
      </c>
      <c r="OQ26" s="1">
        <v>4.7537344986276899</v>
      </c>
      <c r="OR26" s="1">
        <v>11.233580928024116</v>
      </c>
      <c r="OS26" s="1">
        <v>4.8841520519064385</v>
      </c>
      <c r="OT26" s="1">
        <v>0.28645382980838019</v>
      </c>
      <c r="OU26" s="1">
        <v>4.7814929423367589</v>
      </c>
      <c r="OV26" s="1">
        <v>4.4444845706113432</v>
      </c>
      <c r="OW26" s="1">
        <v>7.3559870465538655</v>
      </c>
      <c r="OX26" s="1">
        <v>1.7865002406044368</v>
      </c>
      <c r="OY26" s="1">
        <v>2.2393445055837398</v>
      </c>
      <c r="OZ26" s="1">
        <v>5.4124697316425525</v>
      </c>
      <c r="PA26" s="1">
        <v>6.7975871672604171</v>
      </c>
      <c r="PB26" s="1">
        <v>0.94546663857229529</v>
      </c>
      <c r="PC26" s="1">
        <v>5.2043877419595344</v>
      </c>
      <c r="PD26" s="1">
        <v>7.525910293522025</v>
      </c>
      <c r="PE26" s="1">
        <v>3.6428660847717316</v>
      </c>
      <c r="PF26" s="1">
        <v>2.8209089003708474</v>
      </c>
      <c r="PG26" s="1">
        <v>8.5139973306736769E-2</v>
      </c>
      <c r="PH26" s="1">
        <v>33.319317213232168</v>
      </c>
      <c r="PI26" s="1">
        <v>2.8402555838469548</v>
      </c>
      <c r="PJ26" s="1">
        <v>3.9150614665001093</v>
      </c>
      <c r="PK26" s="1">
        <v>7.7912975572560281</v>
      </c>
      <c r="PL26" s="1">
        <v>3.1393553154022067</v>
      </c>
      <c r="PM26" s="1">
        <v>0.98408540575319126</v>
      </c>
      <c r="PN26" s="1">
        <v>3.1552617258608802</v>
      </c>
      <c r="PO26" s="1">
        <v>11.625530123353547</v>
      </c>
      <c r="PP26" s="1">
        <v>2.3699504153506457</v>
      </c>
      <c r="PQ26" s="1">
        <v>3.0045430706976895E-2</v>
      </c>
      <c r="PR26" s="1">
        <v>10.056442998975177</v>
      </c>
      <c r="PS26" s="1">
        <v>2.8746210846602778</v>
      </c>
      <c r="PT26" s="1">
        <v>11.941634779063659</v>
      </c>
      <c r="PU26" s="1">
        <v>28.598691074836225</v>
      </c>
      <c r="PV26" s="1">
        <v>3.9044900757007119</v>
      </c>
      <c r="PW26" s="1">
        <v>0.44001129236458403</v>
      </c>
      <c r="PX26" s="1">
        <v>4.3331623680169278</v>
      </c>
      <c r="PY26" s="1">
        <v>5.2149221200329565</v>
      </c>
      <c r="PZ26" s="1">
        <v>21.407507938720958</v>
      </c>
      <c r="QA26" s="1">
        <v>4.4020861488959566</v>
      </c>
      <c r="QB26" s="1">
        <v>8.4252239329005629</v>
      </c>
      <c r="QC26" s="1">
        <v>6.1268778867806866</v>
      </c>
      <c r="QD26" s="1">
        <v>6.3291785763669974</v>
      </c>
      <c r="QE26" s="1">
        <v>2.8892758120139841</v>
      </c>
      <c r="QF26" s="1">
        <v>6.9837050406830263</v>
      </c>
      <c r="QG26" s="1">
        <v>3.5515626893235086</v>
      </c>
      <c r="QH26" s="1">
        <v>1.039616746387829</v>
      </c>
      <c r="QI26" s="1">
        <v>3.349543901767039</v>
      </c>
      <c r="QJ26" s="1">
        <v>9.0180649641407999</v>
      </c>
      <c r="QK26" s="1">
        <v>10.928822748815936</v>
      </c>
      <c r="QL26" s="1">
        <v>1.2456639897089108</v>
      </c>
      <c r="QM26" s="1">
        <v>5.3060374731306359</v>
      </c>
      <c r="QN26" s="1">
        <v>0.85118720193080577</v>
      </c>
      <c r="QO26" s="1">
        <v>0.71289291643743535</v>
      </c>
      <c r="QP26" s="1">
        <v>11.822079813696083</v>
      </c>
      <c r="QQ26" s="1">
        <v>1.8634639282768841</v>
      </c>
      <c r="QR26" s="1">
        <v>1.0275912156630829</v>
      </c>
      <c r="QS26" s="1">
        <v>8.1348688421826605</v>
      </c>
      <c r="QT26" s="1">
        <v>6.881313136673902</v>
      </c>
      <c r="QU26" s="1">
        <v>1.1290329534886838</v>
      </c>
      <c r="QV26" s="1">
        <v>7.4462330258924521</v>
      </c>
      <c r="QW26" s="1">
        <v>20.888473092395493</v>
      </c>
      <c r="QX26" s="1">
        <v>4.7516142504628682</v>
      </c>
      <c r="QY26" s="1">
        <v>1.2983845929277358</v>
      </c>
      <c r="QZ26" s="1">
        <v>4.2168754679796701</v>
      </c>
      <c r="RA26" s="1">
        <v>8.2502064733234448</v>
      </c>
      <c r="RB26" s="1">
        <v>4.3999328770835717</v>
      </c>
      <c r="RC26" s="1">
        <v>5.6153305777127951</v>
      </c>
      <c r="RD26" s="1">
        <v>34.94569882444182</v>
      </c>
      <c r="RE26" s="1">
        <v>3.2730758152855084</v>
      </c>
      <c r="RF26" s="1">
        <v>9.0816528215908967</v>
      </c>
      <c r="RG26" s="1">
        <v>4.550179145211243</v>
      </c>
      <c r="RH26" s="1">
        <v>12.511616077331853</v>
      </c>
      <c r="RI26" s="1">
        <v>2.4382633864939391</v>
      </c>
      <c r="RJ26" s="1">
        <v>10.98928133288352</v>
      </c>
      <c r="RK26" s="1">
        <v>1.9654771470745764</v>
      </c>
      <c r="RL26" s="1">
        <v>4.9189180039155884</v>
      </c>
      <c r="RM26" s="1">
        <v>1.3661663641294828</v>
      </c>
      <c r="RN26" s="1">
        <v>10.349306866433508</v>
      </c>
      <c r="RO26" s="1">
        <v>11.309279360997142</v>
      </c>
      <c r="RP26" s="1">
        <v>20.165925089067631</v>
      </c>
    </row>
    <row r="27" spans="1:484" x14ac:dyDescent="0.35">
      <c r="A27" s="3" t="s">
        <v>565</v>
      </c>
      <c r="B27" s="3" t="s">
        <v>568</v>
      </c>
      <c r="C27" s="3" t="s">
        <v>597</v>
      </c>
      <c r="D27" s="3" t="s">
        <v>598</v>
      </c>
      <c r="E27" s="3" t="s">
        <v>595</v>
      </c>
      <c r="F27" s="1">
        <v>148.65880964716519</v>
      </c>
      <c r="G27" s="1">
        <v>43.750144030738582</v>
      </c>
      <c r="H27" s="1">
        <v>6.6093129960854329</v>
      </c>
      <c r="I27" s="1">
        <v>45.619987586284537</v>
      </c>
      <c r="J27" s="1">
        <v>8.4179126335213574</v>
      </c>
      <c r="K27" s="1">
        <v>23.974585191552034</v>
      </c>
      <c r="L27" s="1">
        <v>12.306292154130686</v>
      </c>
      <c r="M27" s="1">
        <v>10.823992714733659</v>
      </c>
      <c r="N27" s="1">
        <v>9.495002791419866</v>
      </c>
      <c r="O27" s="1">
        <v>94.655493795807999</v>
      </c>
      <c r="P27" s="1">
        <v>2.3941382201338497</v>
      </c>
      <c r="Q27" s="1">
        <v>345.02073764171041</v>
      </c>
      <c r="R27" s="1">
        <v>120.71182602217202</v>
      </c>
      <c r="S27" s="1">
        <v>14.323368849467316</v>
      </c>
      <c r="T27" s="1">
        <v>70.826448347909604</v>
      </c>
      <c r="U27" s="1">
        <v>5.6910605137471304</v>
      </c>
      <c r="V27" s="1">
        <v>2.7494858921526277</v>
      </c>
      <c r="W27" s="1">
        <v>16.706451243989701</v>
      </c>
      <c r="X27" s="1">
        <v>46.938346779238962</v>
      </c>
      <c r="Y27" s="1">
        <v>191.49571756692816</v>
      </c>
      <c r="Z27" s="1">
        <v>71.490706549828587</v>
      </c>
      <c r="AA27" s="1">
        <v>106.35401228985002</v>
      </c>
      <c r="AB27" s="1">
        <v>81.954560349339175</v>
      </c>
      <c r="AC27" s="1">
        <v>4.2402136125193106</v>
      </c>
      <c r="AD27" s="1">
        <v>66.435960941892318</v>
      </c>
      <c r="AE27" s="1">
        <v>6.2135912689796085</v>
      </c>
      <c r="AF27" s="1">
        <v>72.804444399675447</v>
      </c>
      <c r="AG27" s="1">
        <v>16.612916886121884</v>
      </c>
      <c r="AH27" s="1">
        <v>9.1455072588204107</v>
      </c>
      <c r="AI27" s="1">
        <v>40.051817677093347</v>
      </c>
      <c r="AJ27" s="1">
        <v>13.671985602774679</v>
      </c>
      <c r="AK27" s="1">
        <v>9.1136343714192734</v>
      </c>
      <c r="AL27" s="1">
        <v>1.6418800406385443</v>
      </c>
      <c r="AM27" s="1">
        <v>7.0943470875750201</v>
      </c>
      <c r="AN27" s="1">
        <v>39.429083665688303</v>
      </c>
      <c r="AO27" s="1">
        <v>9.2165706673838077</v>
      </c>
      <c r="AP27" s="1">
        <v>0.60629984352740962</v>
      </c>
      <c r="AQ27" s="1">
        <v>101.39538110482025</v>
      </c>
      <c r="AR27" s="1">
        <v>28.260193223910058</v>
      </c>
      <c r="AS27" s="1">
        <v>10.013502692411482</v>
      </c>
      <c r="AT27" s="1">
        <v>17.443466333749697</v>
      </c>
      <c r="AU27" s="1">
        <v>3.5648165456323428</v>
      </c>
      <c r="AV27" s="1">
        <v>267.87709067981785</v>
      </c>
      <c r="AW27" s="1">
        <v>117.98372995563102</v>
      </c>
      <c r="AX27" s="1">
        <v>76.71714020100157</v>
      </c>
      <c r="AY27" s="1">
        <v>50.730424040099706</v>
      </c>
      <c r="AZ27" s="1">
        <v>49.790180089564679</v>
      </c>
      <c r="BA27" s="1">
        <v>4.0253048435107202</v>
      </c>
      <c r="BB27" s="1">
        <v>373.96569727582795</v>
      </c>
      <c r="BC27" s="1">
        <v>15.996436052731871</v>
      </c>
      <c r="BD27" s="1">
        <v>42.155169412527897</v>
      </c>
      <c r="BE27" s="1">
        <v>1.5832094530687082</v>
      </c>
      <c r="BF27" s="1">
        <v>28.244278272273302</v>
      </c>
      <c r="BG27" s="1">
        <v>11.420714463839481</v>
      </c>
      <c r="BH27" s="1">
        <v>19.276204514288715</v>
      </c>
      <c r="BI27" s="1">
        <v>46.298356631858987</v>
      </c>
      <c r="BJ27" s="1">
        <v>7.9367490017812603</v>
      </c>
      <c r="BK27" s="1">
        <v>264.57028367556404</v>
      </c>
      <c r="BL27" s="1">
        <v>77.784747309429036</v>
      </c>
      <c r="BM27" s="1">
        <v>10.974563000624286</v>
      </c>
      <c r="BN27" s="1">
        <v>3.3307964989796344</v>
      </c>
      <c r="BO27" s="1">
        <v>5.4285930310421326</v>
      </c>
      <c r="BP27" s="1">
        <v>7.0622876562115451</v>
      </c>
      <c r="BQ27" s="1">
        <v>39.096234910125794</v>
      </c>
      <c r="BR27" s="1">
        <v>18.17138659749542</v>
      </c>
      <c r="BS27" s="1">
        <v>0</v>
      </c>
      <c r="BT27" s="1">
        <v>6.7290079537378418</v>
      </c>
      <c r="BU27" s="1">
        <v>7.4752916776801301</v>
      </c>
      <c r="BV27" s="1">
        <v>9.1930365958539149</v>
      </c>
      <c r="BW27" s="1">
        <v>8.5111756859481389</v>
      </c>
      <c r="BX27" s="1">
        <v>2.2852976307519426</v>
      </c>
      <c r="BY27" s="1">
        <v>9.544628128276667</v>
      </c>
      <c r="BZ27" s="1">
        <v>9.6382906754234803</v>
      </c>
      <c r="CA27" s="1">
        <v>6.870908372199759</v>
      </c>
      <c r="CB27" s="1">
        <v>9.7128932539154107</v>
      </c>
      <c r="CC27" s="1">
        <v>13.144345151424327</v>
      </c>
      <c r="CD27" s="1">
        <v>48.020306528052188</v>
      </c>
      <c r="CE27" s="1">
        <v>1.8288288553061598</v>
      </c>
      <c r="CF27" s="1">
        <v>5.7088841788370726</v>
      </c>
      <c r="CG27" s="1">
        <v>44.196021494416485</v>
      </c>
      <c r="CH27" s="1">
        <v>77.318998806633658</v>
      </c>
      <c r="CI27" s="1">
        <v>11.86284256049103</v>
      </c>
      <c r="CJ27" s="1">
        <v>18.139565057837313</v>
      </c>
      <c r="CK27" s="1">
        <v>18.909638076766974</v>
      </c>
      <c r="CL27" s="1">
        <v>30.001881614320254</v>
      </c>
      <c r="CM27" s="1">
        <v>2.8019587937443302</v>
      </c>
      <c r="CN27" s="1">
        <v>2.6265211341574712</v>
      </c>
      <c r="CO27" s="1">
        <v>14.847518924486018</v>
      </c>
      <c r="CP27" s="1">
        <v>5.0066260098806712</v>
      </c>
      <c r="CQ27" s="1">
        <v>4.6831436189703366</v>
      </c>
      <c r="CR27" s="1">
        <v>20.996784490832507</v>
      </c>
      <c r="CS27" s="1">
        <v>10.671113291627719</v>
      </c>
      <c r="CT27" s="1">
        <v>16.921011051137366</v>
      </c>
      <c r="CU27" s="1">
        <v>7.4140195770450115</v>
      </c>
      <c r="CV27" s="1">
        <v>16.188441736517838</v>
      </c>
      <c r="CW27" s="1">
        <v>3.2822425095691026</v>
      </c>
      <c r="CX27" s="1">
        <v>26.138316674665656</v>
      </c>
      <c r="CY27" s="1">
        <v>5.6538378661252979</v>
      </c>
      <c r="CZ27" s="1">
        <v>13.405885326364436</v>
      </c>
      <c r="DA27" s="1">
        <v>7.0028006649197962</v>
      </c>
      <c r="DB27" s="1">
        <v>5.0461665828134183</v>
      </c>
      <c r="DC27" s="1">
        <v>144.12524375031307</v>
      </c>
      <c r="DD27" s="1">
        <v>3.1417121248693611</v>
      </c>
      <c r="DE27" s="1">
        <v>18.468766305619575</v>
      </c>
      <c r="DF27" s="1">
        <v>7.4952886048937195</v>
      </c>
      <c r="DG27" s="1">
        <v>158.64195661899259</v>
      </c>
      <c r="DH27" s="1">
        <v>16.997068022584465</v>
      </c>
      <c r="DI27" s="1">
        <v>5.9970238773595259</v>
      </c>
      <c r="DJ27" s="1">
        <v>19.041839308033175</v>
      </c>
      <c r="DK27" s="1">
        <v>18.203502706141453</v>
      </c>
      <c r="DL27" s="1">
        <v>2.7768459446444989</v>
      </c>
      <c r="DM27" s="1">
        <v>15.442454836059424</v>
      </c>
      <c r="DN27" s="1">
        <v>22.797464588546386</v>
      </c>
      <c r="DO27" s="1">
        <v>44.660265859040791</v>
      </c>
      <c r="DP27" s="1">
        <v>5.8252232187373352</v>
      </c>
      <c r="DQ27" s="1">
        <v>14.904056364354048</v>
      </c>
      <c r="DR27" s="1">
        <v>17.005071190790339</v>
      </c>
      <c r="DS27" s="1">
        <v>7.0023107301717848</v>
      </c>
      <c r="DT27" s="1">
        <v>5.4548489888073108</v>
      </c>
      <c r="DU27" s="1">
        <v>1.576590296852769</v>
      </c>
      <c r="DV27" s="1">
        <v>6.758534582916595</v>
      </c>
      <c r="DW27" s="1">
        <v>17.525980755514073</v>
      </c>
      <c r="DX27" s="1">
        <v>3.9761342525361467</v>
      </c>
      <c r="DY27" s="1">
        <v>10.414091430000212</v>
      </c>
      <c r="DZ27" s="1">
        <v>9.1130544093908359</v>
      </c>
      <c r="EA27" s="1">
        <v>1.974347563223297</v>
      </c>
      <c r="EB27" s="1">
        <v>22.445953573008122</v>
      </c>
      <c r="EC27" s="1">
        <v>17.512905552248558</v>
      </c>
      <c r="ED27" s="1">
        <v>22.674578779031101</v>
      </c>
      <c r="EE27" s="1">
        <v>43.881598931539358</v>
      </c>
      <c r="EF27" s="1">
        <v>5.1878315241698472</v>
      </c>
      <c r="EG27" s="1">
        <v>13.09230551701871</v>
      </c>
      <c r="EH27" s="1">
        <v>4.0107806692283479</v>
      </c>
      <c r="EI27" s="1">
        <v>6.1066314270678443</v>
      </c>
      <c r="EJ27" s="1">
        <v>8.0369756319884278</v>
      </c>
      <c r="EK27" s="1">
        <v>26.295154752263219</v>
      </c>
      <c r="EL27" s="1">
        <v>10.715774744855574</v>
      </c>
      <c r="EM27" s="1">
        <v>13.736543009050912</v>
      </c>
      <c r="EN27" s="1">
        <v>6.793857478432046</v>
      </c>
      <c r="EO27" s="1">
        <v>2.9337783708897818</v>
      </c>
      <c r="EP27" s="1">
        <v>0.15427536684644003</v>
      </c>
      <c r="EQ27" s="1">
        <v>3.9651159592931213</v>
      </c>
      <c r="ER27" s="1">
        <v>12.551183465009476</v>
      </c>
      <c r="ES27" s="1">
        <v>9.128509098617922</v>
      </c>
      <c r="ET27" s="1">
        <v>4.1524914302176805</v>
      </c>
      <c r="EU27" s="1">
        <v>16.45371756128765</v>
      </c>
      <c r="EV27" s="1">
        <v>134.17673367532606</v>
      </c>
      <c r="EW27" s="1">
        <v>5.4165076106176739</v>
      </c>
      <c r="EX27" s="1">
        <v>3.2219842259483413</v>
      </c>
      <c r="EY27" s="1">
        <v>27.855873929895672</v>
      </c>
      <c r="EZ27" s="1">
        <v>13.297417583012656</v>
      </c>
      <c r="FA27" s="1">
        <v>8.1143129058751651</v>
      </c>
      <c r="FB27" s="1">
        <v>9.2302003630741307</v>
      </c>
      <c r="FC27" s="1">
        <v>6.0813113118034998</v>
      </c>
      <c r="FD27" s="1">
        <v>33.764535996293759</v>
      </c>
      <c r="FE27" s="1">
        <v>6.2468455375524972</v>
      </c>
      <c r="FF27" s="1">
        <v>8.1800091764421161</v>
      </c>
      <c r="FG27" s="1">
        <v>3.0393909121892451</v>
      </c>
      <c r="FH27" s="1">
        <v>26.000783341318829</v>
      </c>
      <c r="FI27" s="1">
        <v>27.068718595159897</v>
      </c>
      <c r="FJ27" s="1">
        <v>6.5438280881428099</v>
      </c>
      <c r="FK27" s="1">
        <v>5.1031357118182861</v>
      </c>
      <c r="FL27" s="1">
        <v>21.90284109764583</v>
      </c>
      <c r="FM27" s="1">
        <v>8.0238252416535971</v>
      </c>
      <c r="FN27" s="1">
        <v>1.6879648661985605</v>
      </c>
      <c r="FO27" s="1">
        <v>4.851926673482537</v>
      </c>
      <c r="FP27" s="1">
        <v>21.039567266174924</v>
      </c>
      <c r="FQ27" s="1">
        <v>4.2960715143639048</v>
      </c>
      <c r="FR27" s="1">
        <v>0.3613052128775584</v>
      </c>
      <c r="FS27" s="1">
        <v>2.2689598577588441</v>
      </c>
      <c r="FT27" s="1">
        <v>11.244553465070453</v>
      </c>
      <c r="FU27" s="1">
        <v>13.029315513826107</v>
      </c>
      <c r="FV27" s="1">
        <v>9.3904511373629518</v>
      </c>
      <c r="FW27" s="1">
        <v>28.47152911457815</v>
      </c>
      <c r="FX27" s="1">
        <v>24.120118543579817</v>
      </c>
      <c r="FY27" s="1">
        <v>2.2406097876017896</v>
      </c>
      <c r="FZ27" s="1">
        <v>9.7457327157762457</v>
      </c>
      <c r="GA27" s="1">
        <v>11.376490555752516</v>
      </c>
      <c r="GB27" s="1">
        <v>6.5663111908611107</v>
      </c>
      <c r="GC27" s="1">
        <v>7.4830571056996646</v>
      </c>
      <c r="GD27" s="1">
        <v>3.7381250617261026</v>
      </c>
      <c r="GE27" s="1">
        <v>4.8430977553391035</v>
      </c>
      <c r="GF27" s="1">
        <v>44.399583123247879</v>
      </c>
      <c r="GG27" s="1">
        <v>8.8074534641804689</v>
      </c>
      <c r="GH27" s="1">
        <v>2.7385806057328681</v>
      </c>
      <c r="GI27" s="1">
        <v>4.0964886812173873</v>
      </c>
      <c r="GJ27" s="1">
        <v>7.2063326829334304</v>
      </c>
      <c r="GK27" s="1">
        <v>1.3640877356884595</v>
      </c>
      <c r="GL27" s="1">
        <v>18.658692980818373</v>
      </c>
      <c r="GM27" s="1">
        <v>3.9129567504666807</v>
      </c>
      <c r="GN27" s="1">
        <v>0.78957184776513001</v>
      </c>
      <c r="GO27" s="1">
        <v>18.973086707988116</v>
      </c>
      <c r="GP27" s="1">
        <v>4.4800712843474324</v>
      </c>
      <c r="GQ27" s="1">
        <v>9.4370464682246915</v>
      </c>
      <c r="GR27" s="1">
        <v>6.2023825002547177</v>
      </c>
      <c r="GS27" s="1">
        <v>17.696061277270722</v>
      </c>
      <c r="GT27" s="1">
        <v>40.394727075013662</v>
      </c>
      <c r="GU27" s="1">
        <v>8.7840349040873509</v>
      </c>
      <c r="GV27" s="1">
        <v>9.1926242378488503</v>
      </c>
      <c r="GW27" s="1">
        <v>4.3072665960480983</v>
      </c>
      <c r="GX27" s="1">
        <v>9.5829486520795957</v>
      </c>
      <c r="GY27" s="1">
        <v>34.949331168733053</v>
      </c>
      <c r="GZ27" s="1">
        <v>12.979489482650553</v>
      </c>
      <c r="HA27" s="1">
        <v>6.9244588225830812</v>
      </c>
      <c r="HB27" s="1">
        <v>8.6701897337354605</v>
      </c>
      <c r="HC27" s="1">
        <v>8.6372727813057892</v>
      </c>
      <c r="HD27" s="1">
        <v>54.029088741273</v>
      </c>
      <c r="HE27" s="1">
        <v>6.5484025908882293</v>
      </c>
      <c r="HF27" s="1">
        <v>9.8307650566558848</v>
      </c>
      <c r="HG27" s="1">
        <v>3.4125615024708638</v>
      </c>
      <c r="HH27" s="1">
        <v>12.450636684620784</v>
      </c>
      <c r="HI27" s="1">
        <v>4.4990594285148324</v>
      </c>
      <c r="HJ27" s="1">
        <v>5.2066891657180596</v>
      </c>
      <c r="HK27" s="1">
        <v>10.993300675577578</v>
      </c>
      <c r="HL27" s="1">
        <v>4.3287488474097264</v>
      </c>
      <c r="HM27" s="1">
        <v>28.759319784801598</v>
      </c>
      <c r="HN27" s="1">
        <v>25.471192899762631</v>
      </c>
      <c r="HO27" s="1">
        <v>2.6363032905726929</v>
      </c>
      <c r="HP27" s="1">
        <v>8.5706510031819931</v>
      </c>
      <c r="HQ27" s="1">
        <v>5.574177392090629</v>
      </c>
      <c r="HR27" s="1">
        <v>3.9966692277964695</v>
      </c>
      <c r="HS27" s="1">
        <v>70.320699765613682</v>
      </c>
      <c r="HT27" s="1">
        <v>3.3812275393970648</v>
      </c>
      <c r="HU27" s="1">
        <v>40.539342711832511</v>
      </c>
      <c r="HV27" s="1">
        <v>5.6221624921469884</v>
      </c>
      <c r="HW27" s="1">
        <v>3.2048650819860591</v>
      </c>
      <c r="HX27" s="1">
        <v>5.629228998040074</v>
      </c>
      <c r="HY27" s="1">
        <v>14.838280617572307</v>
      </c>
      <c r="HZ27" s="1">
        <v>14.783326958251134</v>
      </c>
      <c r="IA27" s="1">
        <v>9.0894629049291211</v>
      </c>
      <c r="IB27" s="1">
        <v>7.0244986656555497</v>
      </c>
      <c r="IC27" s="1">
        <v>7.5473877073584434</v>
      </c>
      <c r="ID27" s="1">
        <v>11.726664830749824</v>
      </c>
      <c r="IE27" s="1">
        <v>7.0861172874641216</v>
      </c>
      <c r="IF27" s="1">
        <v>0.51438981166372955</v>
      </c>
      <c r="IG27" s="1">
        <v>0.332204706413113</v>
      </c>
      <c r="IH27" s="1">
        <v>7.3169664773484504</v>
      </c>
      <c r="II27" s="1">
        <v>3.8061635356584169</v>
      </c>
      <c r="IJ27" s="1">
        <v>34.230156840315097</v>
      </c>
      <c r="IK27" s="1">
        <v>14.808551983483447</v>
      </c>
      <c r="IL27" s="1">
        <v>7.327663412242452</v>
      </c>
      <c r="IM27" s="1">
        <v>9.4903143344226564</v>
      </c>
      <c r="IN27" s="1">
        <v>3.0509939384906937</v>
      </c>
      <c r="IO27" s="1">
        <v>4.7383402468204974</v>
      </c>
      <c r="IP27" s="1">
        <v>4.0587278630615558</v>
      </c>
      <c r="IQ27" s="1">
        <v>4.6271701694660035</v>
      </c>
      <c r="IR27" s="1">
        <v>8.9339193965899231</v>
      </c>
      <c r="IS27" s="1">
        <v>18.897331198680764</v>
      </c>
      <c r="IT27" s="1">
        <v>5.5731431207678499</v>
      </c>
      <c r="IU27" s="1">
        <v>3.8931866546450977</v>
      </c>
      <c r="IV27" s="1">
        <v>3.0670161394610571</v>
      </c>
      <c r="IW27" s="1">
        <v>5.1402540036272502</v>
      </c>
      <c r="IX27" s="1">
        <v>5.6751907226257305</v>
      </c>
      <c r="IY27" s="1">
        <v>12.853828378677873</v>
      </c>
      <c r="IZ27" s="1">
        <v>14.308289032683932</v>
      </c>
      <c r="JA27" s="1">
        <v>6.2858782608348944</v>
      </c>
      <c r="JB27" s="1">
        <v>12.763908895776959</v>
      </c>
      <c r="JC27" s="1">
        <v>1.3789134082804224</v>
      </c>
      <c r="JD27" s="1">
        <v>8.6572641616905308</v>
      </c>
      <c r="JE27" s="1">
        <v>1.6504556018477463</v>
      </c>
      <c r="JF27" s="1">
        <v>9.989764054253417</v>
      </c>
      <c r="JG27" s="1">
        <v>13.832874594407901</v>
      </c>
      <c r="JH27" s="1">
        <v>10.253954111384138</v>
      </c>
      <c r="JI27" s="1">
        <v>5.9585289908616543</v>
      </c>
      <c r="JJ27" s="1">
        <v>3.0715361379066661</v>
      </c>
      <c r="JK27" s="1">
        <v>8.6824604881536782</v>
      </c>
      <c r="JL27" s="1">
        <v>11.435676794897441</v>
      </c>
      <c r="JM27" s="1">
        <v>0.16101823948158581</v>
      </c>
      <c r="JN27" s="1">
        <v>16.163951976295198</v>
      </c>
      <c r="JO27" s="1">
        <v>8.9324661469911888</v>
      </c>
      <c r="JP27" s="1">
        <v>18.376257535975057</v>
      </c>
      <c r="JQ27" s="1">
        <v>10.738278486710746</v>
      </c>
      <c r="JR27" s="1">
        <v>0.21163478758766768</v>
      </c>
      <c r="JS27" s="1">
        <v>6.2036828512633777</v>
      </c>
      <c r="JT27" s="1">
        <v>6.5041815955261475</v>
      </c>
      <c r="JU27" s="1">
        <v>5.0293785364097792</v>
      </c>
      <c r="JV27" s="1">
        <v>9.5807714404581041</v>
      </c>
      <c r="JW27" s="1">
        <v>40.549684944922298</v>
      </c>
      <c r="JX27" s="1">
        <v>1.5734470667213138</v>
      </c>
      <c r="JY27" s="1">
        <v>0.28770689046133513</v>
      </c>
      <c r="JZ27" s="1">
        <v>0.79324599133048435</v>
      </c>
      <c r="KA27" s="1">
        <v>3.4381063110435708</v>
      </c>
      <c r="KB27" s="1">
        <v>6.9430945717770971</v>
      </c>
      <c r="KC27" s="1">
        <v>8.0367194156671076</v>
      </c>
      <c r="KD27" s="1">
        <v>9.4516698729567459</v>
      </c>
      <c r="KE27" s="1">
        <v>2.0849363599688786</v>
      </c>
      <c r="KF27" s="1">
        <v>0.69183442770529702</v>
      </c>
      <c r="KG27" s="1">
        <v>5.8990965950434182</v>
      </c>
      <c r="KH27" s="1">
        <v>1.8195134429389799</v>
      </c>
      <c r="KI27" s="1">
        <v>7.7524130632887713</v>
      </c>
      <c r="KJ27" s="1">
        <v>3.0724500513462165</v>
      </c>
      <c r="KK27" s="1">
        <v>2.2554631496439508</v>
      </c>
      <c r="KL27" s="1">
        <v>2.888742365912143</v>
      </c>
      <c r="KM27" s="1">
        <v>6.186672763372739</v>
      </c>
      <c r="KN27" s="1">
        <v>12.260175886552465</v>
      </c>
      <c r="KO27" s="1">
        <v>2.9649548017537639</v>
      </c>
      <c r="KP27" s="1">
        <v>2.8622222348952304</v>
      </c>
      <c r="KQ27" s="1">
        <v>7.6628295800073944</v>
      </c>
      <c r="KR27" s="1">
        <v>3.2796012833910817</v>
      </c>
      <c r="KS27" s="1">
        <v>4.7400460993050295</v>
      </c>
      <c r="KT27" s="1">
        <v>0.11921855509091152</v>
      </c>
      <c r="KU27" s="1">
        <v>3.1690453835262176</v>
      </c>
      <c r="KV27" s="1">
        <v>45.265033662531202</v>
      </c>
      <c r="KW27" s="1">
        <v>0.74243391637953637</v>
      </c>
      <c r="KX27" s="1">
        <v>29.097056065506685</v>
      </c>
      <c r="KY27" s="1">
        <v>7.1383599053650073</v>
      </c>
      <c r="KZ27" s="1">
        <v>15.580002909838637</v>
      </c>
      <c r="LA27" s="1">
        <v>1.563953659982364</v>
      </c>
      <c r="LB27" s="1">
        <v>5.7919262774926699</v>
      </c>
      <c r="LC27" s="1">
        <v>14.205069864145747</v>
      </c>
      <c r="LD27" s="1">
        <v>5.3545384725130143</v>
      </c>
      <c r="LE27" s="1">
        <v>9.6317146625562806</v>
      </c>
      <c r="LF27" s="1">
        <v>9.9931362884622512</v>
      </c>
      <c r="LG27" s="1">
        <v>3.6605206146371625</v>
      </c>
      <c r="LH27" s="1">
        <v>2.4397026464977096</v>
      </c>
      <c r="LI27" s="1">
        <v>6.5489108801429259</v>
      </c>
      <c r="LJ27" s="1">
        <v>21.982082745618488</v>
      </c>
      <c r="LK27" s="1">
        <v>11.729176558020987</v>
      </c>
      <c r="LL27" s="1">
        <v>8.4748898561395229</v>
      </c>
      <c r="LM27" s="1">
        <v>2.8876915206198768</v>
      </c>
      <c r="LN27" s="1">
        <v>13.259203549359666</v>
      </c>
      <c r="LO27" s="1">
        <v>2.750375485217551</v>
      </c>
      <c r="LP27" s="1">
        <v>137.36390041376984</v>
      </c>
      <c r="LQ27" s="1">
        <v>16.169461569340132</v>
      </c>
      <c r="LR27" s="1">
        <v>0.36230557641387523</v>
      </c>
      <c r="LS27" s="1">
        <v>14.471086488499232</v>
      </c>
      <c r="LT27" s="1">
        <v>7.115527809657225</v>
      </c>
      <c r="LU27" s="1">
        <v>2.4682016911113118</v>
      </c>
      <c r="LV27" s="1">
        <v>12.165829293721222</v>
      </c>
      <c r="LW27" s="1">
        <v>2.2776503086031341</v>
      </c>
      <c r="LX27" s="1">
        <v>3.8796246346977994</v>
      </c>
      <c r="LY27" s="1">
        <v>2.6058453578189646</v>
      </c>
      <c r="LZ27" s="1">
        <v>3.6462760432744346</v>
      </c>
      <c r="MA27" s="1">
        <v>7.5921769284685805</v>
      </c>
      <c r="MB27" s="1">
        <v>3.4154349906641976</v>
      </c>
      <c r="MC27" s="1">
        <v>10.866482221444809</v>
      </c>
      <c r="MD27" s="1">
        <v>2.0132812366802892</v>
      </c>
      <c r="ME27" s="1">
        <v>3.2302879021374702</v>
      </c>
      <c r="MF27" s="1">
        <v>7.8274066998122693</v>
      </c>
      <c r="MG27" s="1">
        <v>10.550216338564439</v>
      </c>
      <c r="MH27" s="1">
        <v>6.626682259676036</v>
      </c>
      <c r="MI27" s="1">
        <v>5.7801450438892772</v>
      </c>
      <c r="MJ27" s="1">
        <v>3.8660746046612235</v>
      </c>
      <c r="MK27" s="1">
        <v>2.9618625009148682</v>
      </c>
      <c r="ML27" s="1">
        <v>8.8657017119583195</v>
      </c>
      <c r="MM27" s="1">
        <v>9.6536236565722628</v>
      </c>
      <c r="MN27" s="1">
        <v>6.478785739884021</v>
      </c>
      <c r="MO27" s="1">
        <v>5.9304930824950066</v>
      </c>
      <c r="MP27" s="1">
        <v>4.7067195950162901</v>
      </c>
      <c r="MQ27" s="1">
        <v>5.3408534334767515</v>
      </c>
      <c r="MR27" s="1">
        <v>5.4943987818838558</v>
      </c>
      <c r="MS27" s="1">
        <v>3.1824811496987007</v>
      </c>
      <c r="MT27" s="1">
        <v>1.5379884061679849</v>
      </c>
      <c r="MU27" s="1">
        <v>10.488758500630402</v>
      </c>
      <c r="MV27" s="1">
        <v>5.3206455547307403</v>
      </c>
      <c r="MW27" s="1">
        <v>0.71857759232878171</v>
      </c>
      <c r="MX27" s="1">
        <v>3.0595761902567737</v>
      </c>
      <c r="MY27" s="1">
        <v>1.2101883528523736</v>
      </c>
      <c r="MZ27" s="1">
        <v>2.9455110294598059</v>
      </c>
      <c r="NA27" s="1">
        <v>51.590269966757717</v>
      </c>
      <c r="NB27" s="1">
        <v>8.1442297869144191</v>
      </c>
      <c r="NC27" s="1">
        <v>7.9455535553906351</v>
      </c>
      <c r="ND27" s="1">
        <v>8.7280633337255153</v>
      </c>
      <c r="NE27" s="1">
        <v>3.7572366826554382</v>
      </c>
      <c r="NF27" s="1">
        <v>113.16824122288243</v>
      </c>
      <c r="NG27" s="1">
        <v>3.7678286902121201</v>
      </c>
      <c r="NH27" s="1">
        <v>3.4902427430252239</v>
      </c>
      <c r="NI27" s="1">
        <v>12.728645091012842</v>
      </c>
      <c r="NJ27" s="1">
        <v>5.0566577213863502</v>
      </c>
      <c r="NK27" s="1">
        <v>2.9938279187707195</v>
      </c>
      <c r="NL27" s="1">
        <v>4.6368841336911686</v>
      </c>
      <c r="NM27" s="1">
        <v>9.7711836419705502</v>
      </c>
      <c r="NN27" s="1">
        <v>0.85570331680071676</v>
      </c>
      <c r="NO27" s="1">
        <v>1.3265697719867733</v>
      </c>
      <c r="NP27" s="1">
        <v>0.40358561012918753</v>
      </c>
      <c r="NQ27" s="1">
        <v>4.7438457273346595</v>
      </c>
      <c r="NR27" s="1">
        <v>8.8184474968808608</v>
      </c>
      <c r="NS27" s="1">
        <v>2.8581580748545079</v>
      </c>
      <c r="NT27" s="1">
        <v>3.8620124382029872</v>
      </c>
      <c r="NU27" s="1">
        <v>1.9233649165826312</v>
      </c>
      <c r="NV27" s="1">
        <v>10.239324354246245</v>
      </c>
      <c r="NW27" s="1">
        <v>3.2064764883937706</v>
      </c>
      <c r="NX27" s="1">
        <v>7.1820666929472088</v>
      </c>
      <c r="NY27" s="1">
        <v>8.3800446329867508</v>
      </c>
      <c r="NZ27" s="1">
        <v>7.8876249794916591</v>
      </c>
      <c r="OA27" s="1">
        <v>11.703379303775467</v>
      </c>
      <c r="OB27" s="1">
        <v>7.0819051783375828</v>
      </c>
      <c r="OC27" s="1">
        <v>4.8434147327430797</v>
      </c>
      <c r="OD27" s="1">
        <v>0.7589380738152921</v>
      </c>
      <c r="OE27" s="1">
        <v>40.963085046188233</v>
      </c>
      <c r="OF27" s="1">
        <v>10.093529193798386</v>
      </c>
      <c r="OG27" s="1">
        <v>8.810495342342783</v>
      </c>
      <c r="OH27" s="1">
        <v>74.081003390006472</v>
      </c>
      <c r="OI27" s="1">
        <v>14.149933238395555</v>
      </c>
      <c r="OJ27" s="1">
        <v>11.663435017087442</v>
      </c>
      <c r="OK27" s="1">
        <v>2.4627671895853585</v>
      </c>
      <c r="OL27" s="1">
        <v>1.1845137780588397</v>
      </c>
      <c r="OM27" s="1">
        <v>2.7214524642857698E-2</v>
      </c>
      <c r="ON27" s="1">
        <v>0.14187928729491764</v>
      </c>
      <c r="OO27" s="1">
        <v>3.7660359000304657</v>
      </c>
      <c r="OP27" s="1">
        <v>7.6383147684567119</v>
      </c>
      <c r="OQ27" s="1">
        <v>3.7125568335404533</v>
      </c>
      <c r="OR27" s="1">
        <v>12.25998913596775</v>
      </c>
      <c r="OS27" s="1">
        <v>4.1853667287455547</v>
      </c>
      <c r="OT27" s="1">
        <v>0.49314639083566464</v>
      </c>
      <c r="OU27" s="1">
        <v>6.2558315530219186</v>
      </c>
      <c r="OV27" s="1">
        <v>4.5025077118057419</v>
      </c>
      <c r="OW27" s="1">
        <v>7.6230497028054787</v>
      </c>
      <c r="OX27" s="1">
        <v>1.7832212352653516</v>
      </c>
      <c r="OY27" s="1">
        <v>2.2094592940046378</v>
      </c>
      <c r="OZ27" s="1">
        <v>5.3219281356289008</v>
      </c>
      <c r="PA27" s="1">
        <v>5.9937093132432846</v>
      </c>
      <c r="PB27" s="1">
        <v>1.0376890761277631</v>
      </c>
      <c r="PC27" s="1">
        <v>4.9708730151836864</v>
      </c>
      <c r="PD27" s="1">
        <v>8.1444216736149624</v>
      </c>
      <c r="PE27" s="1">
        <v>3.8663611870515737</v>
      </c>
      <c r="PF27" s="1">
        <v>3.0054836783010903</v>
      </c>
      <c r="PG27" s="1">
        <v>7.4595317827248708E-2</v>
      </c>
      <c r="PH27" s="1">
        <v>26.647860979918857</v>
      </c>
      <c r="PI27" s="1">
        <v>3.921253190646377</v>
      </c>
      <c r="PJ27" s="1">
        <v>5.0776861276598098</v>
      </c>
      <c r="PK27" s="1">
        <v>6.7771870150027507</v>
      </c>
      <c r="PL27" s="1">
        <v>4.4812509206731903</v>
      </c>
      <c r="PM27" s="1">
        <v>0.71850468469968998</v>
      </c>
      <c r="PN27" s="1">
        <v>2.6328380713193651</v>
      </c>
      <c r="PO27" s="1">
        <v>19.752718826353334</v>
      </c>
      <c r="PP27" s="1">
        <v>2.1160477479133752</v>
      </c>
      <c r="PQ27" s="1">
        <v>7.0198078632039501E-2</v>
      </c>
      <c r="PR27" s="1">
        <v>13.47919898512156</v>
      </c>
      <c r="PS27" s="1">
        <v>2.7412001691195416</v>
      </c>
      <c r="PT27" s="1">
        <v>15.196962122918087</v>
      </c>
      <c r="PU27" s="1">
        <v>62.093787981002087</v>
      </c>
      <c r="PV27" s="1">
        <v>3.87359977710909</v>
      </c>
      <c r="PW27" s="1">
        <v>0.49373041964510478</v>
      </c>
      <c r="PX27" s="1">
        <v>4.0438057815030257</v>
      </c>
      <c r="PY27" s="1">
        <v>5.9140958445655398</v>
      </c>
      <c r="PZ27" s="1">
        <v>21.334201070775062</v>
      </c>
      <c r="QA27" s="1">
        <v>3.9719784924591379</v>
      </c>
      <c r="QB27" s="1">
        <v>6.7181099617060189</v>
      </c>
      <c r="QC27" s="1">
        <v>6.2073891905508258</v>
      </c>
      <c r="QD27" s="1">
        <v>6.0606103218959761</v>
      </c>
      <c r="QE27" s="1">
        <v>3.7926824488400124</v>
      </c>
      <c r="QF27" s="1">
        <v>7.4293575836764258</v>
      </c>
      <c r="QG27" s="1">
        <v>2.5073677097113185</v>
      </c>
      <c r="QH27" s="1">
        <v>1.0823600765795283</v>
      </c>
      <c r="QI27" s="1">
        <v>3.6055731880709869</v>
      </c>
      <c r="QJ27" s="1">
        <v>10.081493149921869</v>
      </c>
      <c r="QK27" s="1">
        <v>12.742415765706101</v>
      </c>
      <c r="QL27" s="1">
        <v>1.2924631328303835</v>
      </c>
      <c r="QM27" s="1">
        <v>4.2243250968454102</v>
      </c>
      <c r="QN27" s="1">
        <v>0.92806556178484167</v>
      </c>
      <c r="QO27" s="1">
        <v>1.3012511341876001</v>
      </c>
      <c r="QP27" s="1">
        <v>11.2965261204907</v>
      </c>
      <c r="QQ27" s="1">
        <v>1.9895180894630589</v>
      </c>
      <c r="QR27" s="1">
        <v>1.5005386688873372</v>
      </c>
      <c r="QS27" s="1">
        <v>7.6108642099632169</v>
      </c>
      <c r="QT27" s="1">
        <v>6.7925618821518237</v>
      </c>
      <c r="QU27" s="1">
        <v>0.93424566918207708</v>
      </c>
      <c r="QV27" s="1">
        <v>6.1853327975806733</v>
      </c>
      <c r="QW27" s="1">
        <v>25.13199820660963</v>
      </c>
      <c r="QX27" s="1">
        <v>5.7752809554023994</v>
      </c>
      <c r="QY27" s="1">
        <v>1.2971296933293803</v>
      </c>
      <c r="QZ27" s="1">
        <v>4.1931555422912448</v>
      </c>
      <c r="RA27" s="1">
        <v>7.5977465405519258</v>
      </c>
      <c r="RB27" s="1">
        <v>4.2152274835715149</v>
      </c>
      <c r="RC27" s="1">
        <v>6.5656436501079716</v>
      </c>
      <c r="RD27" s="1">
        <v>43.177657876210858</v>
      </c>
      <c r="RE27" s="1">
        <v>3.1304356880115822</v>
      </c>
      <c r="RF27" s="1">
        <v>10.331358848023946</v>
      </c>
      <c r="RG27" s="1">
        <v>4.4217552622861991</v>
      </c>
      <c r="RH27" s="1">
        <v>12.130297369438329</v>
      </c>
      <c r="RI27" s="1">
        <v>2.0294683441635999</v>
      </c>
      <c r="RJ27" s="1">
        <v>13.916313348179468</v>
      </c>
      <c r="RK27" s="1">
        <v>2.3306823494930091</v>
      </c>
      <c r="RL27" s="1">
        <v>4.6603644689047155</v>
      </c>
      <c r="RM27" s="1">
        <v>2.226912632830234</v>
      </c>
      <c r="RN27" s="1">
        <v>12.183770280730794</v>
      </c>
      <c r="RO27" s="1">
        <v>11.357572423208927</v>
      </c>
      <c r="RP27" s="1">
        <v>19.898151606096782</v>
      </c>
    </row>
    <row r="28" spans="1:484" x14ac:dyDescent="0.35">
      <c r="A28" s="3" t="s">
        <v>566</v>
      </c>
      <c r="B28" s="3" t="s">
        <v>568</v>
      </c>
      <c r="C28" s="3" t="s">
        <v>597</v>
      </c>
      <c r="D28" s="3" t="s">
        <v>598</v>
      </c>
      <c r="E28" s="3" t="s">
        <v>595</v>
      </c>
      <c r="F28" s="1">
        <v>148.03208542211701</v>
      </c>
      <c r="G28" s="1">
        <v>44.32755056155279</v>
      </c>
      <c r="H28" s="1">
        <v>6.6935708246975105</v>
      </c>
      <c r="I28" s="1">
        <v>45.040922078489686</v>
      </c>
      <c r="J28" s="1">
        <v>10.003485052894373</v>
      </c>
      <c r="K28" s="1">
        <v>26.590379165382746</v>
      </c>
      <c r="L28" s="1">
        <v>8.9236017630028819</v>
      </c>
      <c r="M28" s="1">
        <v>9.2806975361879935</v>
      </c>
      <c r="N28" s="1">
        <v>10.765372611270543</v>
      </c>
      <c r="O28" s="1">
        <v>94.621004332155593</v>
      </c>
      <c r="P28" s="1">
        <v>2.6079000335393774</v>
      </c>
      <c r="Q28" s="1">
        <v>330.85786649392679</v>
      </c>
      <c r="R28" s="1">
        <v>120.04869512030565</v>
      </c>
      <c r="S28" s="1">
        <v>12.221807108256893</v>
      </c>
      <c r="T28" s="1">
        <v>65.918984009434325</v>
      </c>
      <c r="U28" s="1">
        <v>5.6630840205518185</v>
      </c>
      <c r="V28" s="1">
        <v>2.9294969243774944</v>
      </c>
      <c r="W28" s="1">
        <v>12.83527809735879</v>
      </c>
      <c r="X28" s="1">
        <v>42.429444318542643</v>
      </c>
      <c r="Y28" s="1">
        <v>182.6506128237269</v>
      </c>
      <c r="Z28" s="1">
        <v>69.623921307184602</v>
      </c>
      <c r="AA28" s="1">
        <v>105.67144756271433</v>
      </c>
      <c r="AB28" s="1">
        <v>75.512478252897282</v>
      </c>
      <c r="AC28" s="1">
        <v>4.8951814702884064</v>
      </c>
      <c r="AD28" s="1">
        <v>63.241319237448089</v>
      </c>
      <c r="AE28" s="1">
        <v>7.6994261757660771</v>
      </c>
      <c r="AF28" s="1">
        <v>70.382370699994794</v>
      </c>
      <c r="AG28" s="1">
        <v>16.882148989928346</v>
      </c>
      <c r="AH28" s="1">
        <v>7.9642660505770966</v>
      </c>
      <c r="AI28" s="1">
        <v>39.801170131964597</v>
      </c>
      <c r="AJ28" s="1">
        <v>14.385380901560438</v>
      </c>
      <c r="AK28" s="1">
        <v>9.2778656517702771</v>
      </c>
      <c r="AL28" s="1">
        <v>1.4433623562849984</v>
      </c>
      <c r="AM28" s="1">
        <v>5.6957384676899201</v>
      </c>
      <c r="AN28" s="1">
        <v>37.571035819188751</v>
      </c>
      <c r="AO28" s="1">
        <v>10.739638465745118</v>
      </c>
      <c r="AP28" s="1">
        <v>0.64573020615957311</v>
      </c>
      <c r="AQ28" s="1">
        <v>95.303296667613893</v>
      </c>
      <c r="AR28" s="1">
        <v>31.033685026015736</v>
      </c>
      <c r="AS28" s="1">
        <v>11.7920445572985</v>
      </c>
      <c r="AT28" s="1">
        <v>16.963384868384814</v>
      </c>
      <c r="AU28" s="1">
        <v>3.3898681655183922</v>
      </c>
      <c r="AV28" s="1">
        <v>246.5147980950785</v>
      </c>
      <c r="AW28" s="1">
        <v>113.32882828737313</v>
      </c>
      <c r="AX28" s="1">
        <v>71.605330051609428</v>
      </c>
      <c r="AY28" s="1">
        <v>62.614672218731236</v>
      </c>
      <c r="AZ28" s="1">
        <v>63.006447008476911</v>
      </c>
      <c r="BA28" s="1">
        <v>2.9615370347758998</v>
      </c>
      <c r="BB28" s="1">
        <v>361.31486440443797</v>
      </c>
      <c r="BC28" s="1">
        <v>14.00971809946537</v>
      </c>
      <c r="BD28" s="1">
        <v>43.648451993398012</v>
      </c>
      <c r="BE28" s="1">
        <v>1.5886886406837466</v>
      </c>
      <c r="BF28" s="1">
        <v>28.977543807975021</v>
      </c>
      <c r="BG28" s="1">
        <v>12.248508283479437</v>
      </c>
      <c r="BH28" s="1">
        <v>12.459072922547957</v>
      </c>
      <c r="BI28" s="1">
        <v>49.582582302814778</v>
      </c>
      <c r="BJ28" s="1">
        <v>8.4651496923051006</v>
      </c>
      <c r="BK28" s="1">
        <v>344.11772970816918</v>
      </c>
      <c r="BL28" s="1">
        <v>75.506990324796519</v>
      </c>
      <c r="BM28" s="1">
        <v>11.923816116295258</v>
      </c>
      <c r="BN28" s="1">
        <v>3.9644101555585558</v>
      </c>
      <c r="BO28" s="1">
        <v>6.0741249940863984</v>
      </c>
      <c r="BP28" s="1">
        <v>6.9803249683044042</v>
      </c>
      <c r="BQ28" s="1">
        <v>38.723128416743918</v>
      </c>
      <c r="BR28" s="1">
        <v>16.112810542666388</v>
      </c>
      <c r="BS28" s="1">
        <v>0</v>
      </c>
      <c r="BT28" s="1">
        <v>6.311888144712932</v>
      </c>
      <c r="BU28" s="1">
        <v>8.1878025741774838</v>
      </c>
      <c r="BV28" s="1">
        <v>8.9214668079524451</v>
      </c>
      <c r="BW28" s="1">
        <v>8.2960257139643083</v>
      </c>
      <c r="BX28" s="1">
        <v>2.8361363525350272</v>
      </c>
      <c r="BY28" s="1">
        <v>8.2950396597487845</v>
      </c>
      <c r="BZ28" s="1">
        <v>8.0097052658387167</v>
      </c>
      <c r="CA28" s="1">
        <v>6.6940155032334232</v>
      </c>
      <c r="CB28" s="1">
        <v>9.961377091328778</v>
      </c>
      <c r="CC28" s="1">
        <v>12.633608489096364</v>
      </c>
      <c r="CD28" s="1">
        <v>54.021964790554499</v>
      </c>
      <c r="CE28" s="1">
        <v>2.1420332622532361</v>
      </c>
      <c r="CF28" s="1">
        <v>5.6422013678733407</v>
      </c>
      <c r="CG28" s="1">
        <v>46.197352832448061</v>
      </c>
      <c r="CH28" s="1">
        <v>82.847233973040673</v>
      </c>
      <c r="CI28" s="1">
        <v>13.073222478111802</v>
      </c>
      <c r="CJ28" s="1">
        <v>18.284919099776566</v>
      </c>
      <c r="CK28" s="1">
        <v>19.663825350551999</v>
      </c>
      <c r="CL28" s="1">
        <v>29.701942212406284</v>
      </c>
      <c r="CM28" s="1">
        <v>3.3743840818027464</v>
      </c>
      <c r="CN28" s="1">
        <v>1.1916130341381057</v>
      </c>
      <c r="CO28" s="1">
        <v>12.067519269913104</v>
      </c>
      <c r="CP28" s="1">
        <v>5.2193004839714616</v>
      </c>
      <c r="CQ28" s="1">
        <v>5.1358878260844536</v>
      </c>
      <c r="CR28" s="1">
        <v>19.855413695141053</v>
      </c>
      <c r="CS28" s="1">
        <v>12.862753567844251</v>
      </c>
      <c r="CT28" s="1">
        <v>16.619482852984145</v>
      </c>
      <c r="CU28" s="1">
        <v>9.7876940801558234</v>
      </c>
      <c r="CV28" s="1">
        <v>13.803104889270237</v>
      </c>
      <c r="CW28" s="1">
        <v>3.9835881471574393</v>
      </c>
      <c r="CX28" s="1">
        <v>22.089875470823223</v>
      </c>
      <c r="CY28" s="1">
        <v>6.2248052715597639</v>
      </c>
      <c r="CZ28" s="1">
        <v>13.510256023382013</v>
      </c>
      <c r="DA28" s="1">
        <v>7.8426844056093969</v>
      </c>
      <c r="DB28" s="1">
        <v>5.9462562060122117</v>
      </c>
      <c r="DC28" s="1">
        <v>114.43604727550485</v>
      </c>
      <c r="DD28" s="1">
        <v>4.4723475877470129</v>
      </c>
      <c r="DE28" s="1">
        <v>17.858683570238391</v>
      </c>
      <c r="DF28" s="1">
        <v>6.7491744711409298</v>
      </c>
      <c r="DG28" s="1">
        <v>137.33674760554521</v>
      </c>
      <c r="DH28" s="1">
        <v>18.966876330822704</v>
      </c>
      <c r="DI28" s="1">
        <v>8.5430581626544928</v>
      </c>
      <c r="DJ28" s="1">
        <v>13.344903433045186</v>
      </c>
      <c r="DK28" s="1">
        <v>17.338642114561662</v>
      </c>
      <c r="DL28" s="1">
        <v>3.2264178936832759</v>
      </c>
      <c r="DM28" s="1">
        <v>16.423758817539731</v>
      </c>
      <c r="DN28" s="1">
        <v>21.012575111864248</v>
      </c>
      <c r="DO28" s="1">
        <v>39.95915558903576</v>
      </c>
      <c r="DP28" s="1">
        <v>7.1188032938791919</v>
      </c>
      <c r="DQ28" s="1">
        <v>17.929135665310884</v>
      </c>
      <c r="DR28" s="1">
        <v>16.757388921960889</v>
      </c>
      <c r="DS28" s="1">
        <v>5.6954597430279339</v>
      </c>
      <c r="DT28" s="1">
        <v>6.3940544960791428</v>
      </c>
      <c r="DU28" s="1">
        <v>2.0111446395453383</v>
      </c>
      <c r="DV28" s="1">
        <v>7.6446430488732346</v>
      </c>
      <c r="DW28" s="1">
        <v>14.887411046398601</v>
      </c>
      <c r="DX28" s="1">
        <v>4.4599239438075253</v>
      </c>
      <c r="DY28" s="1">
        <v>10.625466500545116</v>
      </c>
      <c r="DZ28" s="1">
        <v>3.4429062536262718</v>
      </c>
      <c r="EA28" s="1">
        <v>4.5569264146554671</v>
      </c>
      <c r="EB28" s="1">
        <v>26.947840811254895</v>
      </c>
      <c r="EC28" s="1">
        <v>17.528160993253287</v>
      </c>
      <c r="ED28" s="1">
        <v>26.159527022915817</v>
      </c>
      <c r="EE28" s="1">
        <v>46.536997064792132</v>
      </c>
      <c r="EF28" s="1">
        <v>4.9697738586872786</v>
      </c>
      <c r="EG28" s="1">
        <v>13.474580930985169</v>
      </c>
      <c r="EH28" s="1">
        <v>4.1343587785616789</v>
      </c>
      <c r="EI28" s="1">
        <v>7.2085069409876628</v>
      </c>
      <c r="EJ28" s="1">
        <v>8.3387230824397474</v>
      </c>
      <c r="EK28" s="1">
        <v>26.003492746437978</v>
      </c>
      <c r="EL28" s="1">
        <v>14.167895319808842</v>
      </c>
      <c r="EM28" s="1">
        <v>14.548859583224951</v>
      </c>
      <c r="EN28" s="1">
        <v>6.1542574170793953</v>
      </c>
      <c r="EO28" s="1">
        <v>3.3460982961926278</v>
      </c>
      <c r="EP28" s="1">
        <v>0.21190590269359125</v>
      </c>
      <c r="EQ28" s="1">
        <v>4.0164259528475785</v>
      </c>
      <c r="ER28" s="1">
        <v>11.412387033183963</v>
      </c>
      <c r="ES28" s="1">
        <v>8.4401747068718382</v>
      </c>
      <c r="ET28" s="1">
        <v>4.55131524829409</v>
      </c>
      <c r="EU28" s="1">
        <v>16.925845437307277</v>
      </c>
      <c r="EV28" s="1">
        <v>130.1381229704912</v>
      </c>
      <c r="EW28" s="1">
        <v>5.8263148525213477</v>
      </c>
      <c r="EX28" s="1">
        <v>3.3739681943666806</v>
      </c>
      <c r="EY28" s="1">
        <v>28.375131973227113</v>
      </c>
      <c r="EZ28" s="1">
        <v>12.123565271958226</v>
      </c>
      <c r="FA28" s="1">
        <v>8.1756707239230852</v>
      </c>
      <c r="FB28" s="1">
        <v>11.004130875350912</v>
      </c>
      <c r="FC28" s="1">
        <v>7.328282543993379</v>
      </c>
      <c r="FD28" s="1">
        <v>33.276124847754673</v>
      </c>
      <c r="FE28" s="1">
        <v>6.1859775317803498</v>
      </c>
      <c r="FF28" s="1">
        <v>8.5929636956136797</v>
      </c>
      <c r="FG28" s="1">
        <v>3.1483970949848814</v>
      </c>
      <c r="FH28" s="1">
        <v>29.483135384054112</v>
      </c>
      <c r="FI28" s="1">
        <v>20.964773828807974</v>
      </c>
      <c r="FJ28" s="1">
        <v>8.1630342585690467</v>
      </c>
      <c r="FK28" s="1">
        <v>4.5218267830979553</v>
      </c>
      <c r="FL28" s="1">
        <v>18.73005279414409</v>
      </c>
      <c r="FM28" s="1">
        <v>8.9834030469720112</v>
      </c>
      <c r="FN28" s="1">
        <v>1.9596318906845627</v>
      </c>
      <c r="FO28" s="1">
        <v>5.760635404921028</v>
      </c>
      <c r="FP28" s="1">
        <v>19.931236774289996</v>
      </c>
      <c r="FQ28" s="1">
        <v>5.4978413907790395</v>
      </c>
      <c r="FR28" s="1">
        <v>0.34357365196537054</v>
      </c>
      <c r="FS28" s="1">
        <v>2.7282673890356466</v>
      </c>
      <c r="FT28" s="1">
        <v>9.9176866841907643</v>
      </c>
      <c r="FU28" s="1">
        <v>13.600498126283112</v>
      </c>
      <c r="FV28" s="1">
        <v>7.5683056539018647</v>
      </c>
      <c r="FW28" s="1">
        <v>32.702587289467345</v>
      </c>
      <c r="FX28" s="1">
        <v>26.696247604572456</v>
      </c>
      <c r="FY28" s="1">
        <v>1.8978887708892527</v>
      </c>
      <c r="FZ28" s="1">
        <v>10.457899757191543</v>
      </c>
      <c r="GA28" s="1">
        <v>10.756618970261341</v>
      </c>
      <c r="GB28" s="1">
        <v>7.0999876036251024</v>
      </c>
      <c r="GC28" s="1">
        <v>7.4461608300895383</v>
      </c>
      <c r="GD28" s="1">
        <v>4.2679251117660248</v>
      </c>
      <c r="GE28" s="1">
        <v>5.5088707285023419</v>
      </c>
      <c r="GF28" s="1">
        <v>47.866261890988199</v>
      </c>
      <c r="GG28" s="1">
        <v>9.5395422432289969</v>
      </c>
      <c r="GH28" s="1">
        <v>2.5910284862669704</v>
      </c>
      <c r="GI28" s="1">
        <v>5.0014674922786497</v>
      </c>
      <c r="GJ28" s="1">
        <v>8.0389538221852401</v>
      </c>
      <c r="GK28" s="1">
        <v>0.76018625545950325</v>
      </c>
      <c r="GL28" s="1">
        <v>18.986964977033637</v>
      </c>
      <c r="GM28" s="1">
        <v>4.2170459541329128</v>
      </c>
      <c r="GN28" s="1">
        <v>0.62568541673574674</v>
      </c>
      <c r="GO28" s="1">
        <v>20.481973417351028</v>
      </c>
      <c r="GP28" s="1">
        <v>5.4277658879882624</v>
      </c>
      <c r="GQ28" s="1">
        <v>10.832887072216044</v>
      </c>
      <c r="GR28" s="1">
        <v>5.3730829888525253</v>
      </c>
      <c r="GS28" s="1">
        <v>16.715001153582801</v>
      </c>
      <c r="GT28" s="1">
        <v>37.475413750332372</v>
      </c>
      <c r="GU28" s="1">
        <v>11.352622809184695</v>
      </c>
      <c r="GV28" s="1">
        <v>9.7638118206588995</v>
      </c>
      <c r="GW28" s="1">
        <v>4.4612929629635811</v>
      </c>
      <c r="GX28" s="1">
        <v>8.9140526952521704</v>
      </c>
      <c r="GY28" s="1">
        <v>35.414514894892044</v>
      </c>
      <c r="GZ28" s="1">
        <v>14.722610930642285</v>
      </c>
      <c r="HA28" s="1">
        <v>7.8391842769498536</v>
      </c>
      <c r="HB28" s="1">
        <v>9.4815774693152015</v>
      </c>
      <c r="HC28" s="1">
        <v>8.324220535819336</v>
      </c>
      <c r="HD28" s="1">
        <v>52.565945871666358</v>
      </c>
      <c r="HE28" s="1">
        <v>6.3376630562031222</v>
      </c>
      <c r="HF28" s="1">
        <v>9.8336679110226068</v>
      </c>
      <c r="HG28" s="1">
        <v>3.8154335696060895</v>
      </c>
      <c r="HH28" s="1">
        <v>14.066515953090892</v>
      </c>
      <c r="HI28" s="1">
        <v>4.0003236470284032</v>
      </c>
      <c r="HJ28" s="1">
        <v>5.0549132244275095</v>
      </c>
      <c r="HK28" s="1">
        <v>14.107896790764137</v>
      </c>
      <c r="HL28" s="1">
        <v>4.3947071546574508</v>
      </c>
      <c r="HM28" s="1">
        <v>28.779265474414768</v>
      </c>
      <c r="HN28" s="1">
        <v>27.398430465630312</v>
      </c>
      <c r="HO28" s="1">
        <v>2.5578767224710002</v>
      </c>
      <c r="HP28" s="1">
        <v>9.2387792998005125</v>
      </c>
      <c r="HQ28" s="1">
        <v>6.2010654650631594</v>
      </c>
      <c r="HR28" s="1">
        <v>4.940685191785736</v>
      </c>
      <c r="HS28" s="1">
        <v>70.241724401809094</v>
      </c>
      <c r="HT28" s="1">
        <v>3.43205010707897</v>
      </c>
      <c r="HU28" s="1">
        <v>37.675542298293465</v>
      </c>
      <c r="HV28" s="1">
        <v>6.00756658148347</v>
      </c>
      <c r="HW28" s="1">
        <v>4.154276685679327</v>
      </c>
      <c r="HX28" s="1">
        <v>6.709894856672058</v>
      </c>
      <c r="HY28" s="1">
        <v>16.243552698766006</v>
      </c>
      <c r="HZ28" s="1">
        <v>13.96435526495261</v>
      </c>
      <c r="IA28" s="1">
        <v>9.8531897617695741</v>
      </c>
      <c r="IB28" s="1">
        <v>6.7852566819582343</v>
      </c>
      <c r="IC28" s="1">
        <v>7.7071452151435098</v>
      </c>
      <c r="ID28" s="1">
        <v>13.120385294530285</v>
      </c>
      <c r="IE28" s="1">
        <v>7.5536972177416901</v>
      </c>
      <c r="IF28" s="1">
        <v>0.55294698408777421</v>
      </c>
      <c r="IG28" s="1">
        <v>0.36450149277503952</v>
      </c>
      <c r="IH28" s="1">
        <v>7.905645483481762</v>
      </c>
      <c r="II28" s="1">
        <v>4.5316179957501461</v>
      </c>
      <c r="IJ28" s="1">
        <v>35.957430066431982</v>
      </c>
      <c r="IK28" s="1">
        <v>17.418347739386693</v>
      </c>
      <c r="IL28" s="1">
        <v>7.3555146995997047</v>
      </c>
      <c r="IM28" s="1">
        <v>10.063104900895953</v>
      </c>
      <c r="IN28" s="1">
        <v>3.7628785610375726</v>
      </c>
      <c r="IO28" s="1">
        <v>4.7437057582508899</v>
      </c>
      <c r="IP28" s="1">
        <v>4.0644714234328987</v>
      </c>
      <c r="IQ28" s="1">
        <v>6.3514274661052825</v>
      </c>
      <c r="IR28" s="1">
        <v>9.0690545750848841</v>
      </c>
      <c r="IS28" s="1">
        <v>19.265218126887227</v>
      </c>
      <c r="IT28" s="1">
        <v>5.3948006692682888</v>
      </c>
      <c r="IU28" s="1">
        <v>4.7481774745895011</v>
      </c>
      <c r="IV28" s="1">
        <v>3.3133822794017145</v>
      </c>
      <c r="IW28" s="1">
        <v>5.8072225347795605</v>
      </c>
      <c r="IX28" s="1">
        <v>5.7982856218816599</v>
      </c>
      <c r="IY28" s="1">
        <v>14.56605427618784</v>
      </c>
      <c r="IZ28" s="1">
        <v>15.278847100841137</v>
      </c>
      <c r="JA28" s="1">
        <v>6.2813250367052706</v>
      </c>
      <c r="JB28" s="1">
        <v>13.567669157102463</v>
      </c>
      <c r="JC28" s="1">
        <v>1.4085599854671316</v>
      </c>
      <c r="JD28" s="1">
        <v>8.8733273041851675</v>
      </c>
      <c r="JE28" s="1">
        <v>1.9155176073819169</v>
      </c>
      <c r="JF28" s="1">
        <v>10.397519085730934</v>
      </c>
      <c r="JG28" s="1">
        <v>15.426292090868669</v>
      </c>
      <c r="JH28" s="1">
        <v>10.37948914669076</v>
      </c>
      <c r="JI28" s="1">
        <v>5.5814221630097807</v>
      </c>
      <c r="JJ28" s="1">
        <v>2.8821953561387246</v>
      </c>
      <c r="JK28" s="1">
        <v>9.2235441294677081</v>
      </c>
      <c r="JL28" s="1">
        <v>13.277944429095701</v>
      </c>
      <c r="JM28" s="1">
        <v>0.10526727967788468</v>
      </c>
      <c r="JN28" s="1">
        <v>17.967820950403745</v>
      </c>
      <c r="JO28" s="1">
        <v>10.5739392521997</v>
      </c>
      <c r="JP28" s="1">
        <v>19.205875870703444</v>
      </c>
      <c r="JQ28" s="1">
        <v>9.6349842600258757</v>
      </c>
      <c r="JR28" s="1">
        <v>0.33541418844244414</v>
      </c>
      <c r="JS28" s="1">
        <v>7.1550865466718365</v>
      </c>
      <c r="JT28" s="1">
        <v>6.2383906247722356</v>
      </c>
      <c r="JU28" s="1">
        <v>5.989488231164442</v>
      </c>
      <c r="JV28" s="1">
        <v>9.2533400236772678</v>
      </c>
      <c r="JW28" s="1">
        <v>39.030341075548698</v>
      </c>
      <c r="JX28" s="1">
        <v>1.557298469639893</v>
      </c>
      <c r="JY28" s="1">
        <v>0.48575699068996242</v>
      </c>
      <c r="JZ28" s="1">
        <v>0.43103790279488696</v>
      </c>
      <c r="KA28" s="1">
        <v>3.0150915815276238</v>
      </c>
      <c r="KB28" s="1">
        <v>6.8337017287319366</v>
      </c>
      <c r="KC28" s="1">
        <v>8.1731609353780197</v>
      </c>
      <c r="KD28" s="1">
        <v>9.6324592424724251</v>
      </c>
      <c r="KE28" s="1">
        <v>2.4741270200576744</v>
      </c>
      <c r="KF28" s="1">
        <v>0.64955406500378232</v>
      </c>
      <c r="KG28" s="1">
        <v>7.0991423267543432</v>
      </c>
      <c r="KH28" s="1">
        <v>1.9773923023199333</v>
      </c>
      <c r="KI28" s="1">
        <v>6.408898052971578</v>
      </c>
      <c r="KJ28" s="1">
        <v>3.5928586165890883</v>
      </c>
      <c r="KK28" s="1">
        <v>2.0819992793044202</v>
      </c>
      <c r="KL28" s="1">
        <v>3.5692380038110167</v>
      </c>
      <c r="KM28" s="1">
        <v>6.857861324123899</v>
      </c>
      <c r="KN28" s="1">
        <v>13.38994952058289</v>
      </c>
      <c r="KO28" s="1">
        <v>3.5527365846805785</v>
      </c>
      <c r="KP28" s="1">
        <v>2.7155406059111473</v>
      </c>
      <c r="KQ28" s="1">
        <v>9.3826244127485747</v>
      </c>
      <c r="KR28" s="1">
        <v>4.1410819842958686</v>
      </c>
      <c r="KS28" s="1">
        <v>6.1838272771635836</v>
      </c>
      <c r="KT28" s="1">
        <v>0.19839353977124932</v>
      </c>
      <c r="KU28" s="1">
        <v>3.9841906912414768</v>
      </c>
      <c r="KV28" s="1">
        <v>47.111117389478174</v>
      </c>
      <c r="KW28" s="1">
        <v>0.52214430158462533</v>
      </c>
      <c r="KX28" s="1">
        <v>29.051106247048189</v>
      </c>
      <c r="KY28" s="1">
        <v>6.8662831049876925</v>
      </c>
      <c r="KZ28" s="1">
        <v>15.356229563406925</v>
      </c>
      <c r="LA28" s="1">
        <v>1.8252005362599792</v>
      </c>
      <c r="LB28" s="1">
        <v>5.7259432116274391</v>
      </c>
      <c r="LC28" s="1">
        <v>14.118524809892824</v>
      </c>
      <c r="LD28" s="1">
        <v>6.1056516893276838</v>
      </c>
      <c r="LE28" s="1">
        <v>10.753985942885667</v>
      </c>
      <c r="LF28" s="1">
        <v>11.115228557318229</v>
      </c>
      <c r="LG28" s="1">
        <v>4.405482957087731</v>
      </c>
      <c r="LH28" s="1">
        <v>2.2980842945421625</v>
      </c>
      <c r="LI28" s="1">
        <v>7.0414442635763148</v>
      </c>
      <c r="LJ28" s="1">
        <v>28.197699687850349</v>
      </c>
      <c r="LK28" s="1">
        <v>12.911573873755327</v>
      </c>
      <c r="LL28" s="1">
        <v>8.7092819927987097</v>
      </c>
      <c r="LM28" s="1">
        <v>3.4496298404991177</v>
      </c>
      <c r="LN28" s="1">
        <v>15.185696482416649</v>
      </c>
      <c r="LO28" s="1">
        <v>1.8643085910899768</v>
      </c>
      <c r="LP28" s="1">
        <v>118.61522576800031</v>
      </c>
      <c r="LQ28" s="1">
        <v>16.776454200969763</v>
      </c>
      <c r="LR28" s="1">
        <v>0.99304242009011046</v>
      </c>
      <c r="LS28" s="1">
        <v>15.087788039017708</v>
      </c>
      <c r="LT28" s="1">
        <v>7.2396555341541511</v>
      </c>
      <c r="LU28" s="1">
        <v>3.8206369788803864</v>
      </c>
      <c r="LV28" s="1">
        <v>13.579007546362137</v>
      </c>
      <c r="LW28" s="1">
        <v>1.928324231897274</v>
      </c>
      <c r="LX28" s="1">
        <v>4.9313280252358105</v>
      </c>
      <c r="LY28" s="1">
        <v>2.8721807189834778</v>
      </c>
      <c r="LZ28" s="1">
        <v>4.961088246168063</v>
      </c>
      <c r="MA28" s="1">
        <v>7.93360459297981</v>
      </c>
      <c r="MB28" s="1">
        <v>4.008694756631443</v>
      </c>
      <c r="MC28" s="1">
        <v>11.38890769398739</v>
      </c>
      <c r="MD28" s="1">
        <v>2.143121790780504</v>
      </c>
      <c r="ME28" s="1">
        <v>3.2990043131603191</v>
      </c>
      <c r="MF28" s="1">
        <v>8.410045503951622</v>
      </c>
      <c r="MG28" s="1">
        <v>9.7898688294167187</v>
      </c>
      <c r="MH28" s="1">
        <v>6.8523753466215114</v>
      </c>
      <c r="MI28" s="1">
        <v>5.8978583307406938</v>
      </c>
      <c r="MJ28" s="1">
        <v>3.2484914664835722</v>
      </c>
      <c r="MK28" s="1">
        <v>2.8764305745938001</v>
      </c>
      <c r="ML28" s="1">
        <v>9.0178761875158777</v>
      </c>
      <c r="MM28" s="1">
        <v>11.649294136950845</v>
      </c>
      <c r="MN28" s="1">
        <v>7.6302623827735321</v>
      </c>
      <c r="MO28" s="1">
        <v>6.543479099483668</v>
      </c>
      <c r="MP28" s="1">
        <v>5.7025807631877088</v>
      </c>
      <c r="MQ28" s="1">
        <v>6.477466557695748</v>
      </c>
      <c r="MR28" s="1">
        <v>5.402338980103945</v>
      </c>
      <c r="MS28" s="1">
        <v>3.569249596842321</v>
      </c>
      <c r="MT28" s="1">
        <v>1.6375105969451393</v>
      </c>
      <c r="MU28" s="1">
        <v>10.728411408705455</v>
      </c>
      <c r="MV28" s="1">
        <v>6.2775617731651359</v>
      </c>
      <c r="MW28" s="1">
        <v>0.8114334601211568</v>
      </c>
      <c r="MX28" s="1">
        <v>2.9376700174757189</v>
      </c>
      <c r="MY28" s="1">
        <v>1.6738860498437145</v>
      </c>
      <c r="MZ28" s="1">
        <v>3.1104248520556368</v>
      </c>
      <c r="NA28" s="1">
        <v>52.176628814860578</v>
      </c>
      <c r="NB28" s="1">
        <v>8.0566627981728907</v>
      </c>
      <c r="NC28" s="1">
        <v>9.0776478569826491</v>
      </c>
      <c r="ND28" s="1">
        <v>7.8529045394959764</v>
      </c>
      <c r="NE28" s="1">
        <v>3.5215601573298643</v>
      </c>
      <c r="NF28" s="1">
        <v>100.82220096573346</v>
      </c>
      <c r="NG28" s="1">
        <v>3.7604195240883342</v>
      </c>
      <c r="NH28" s="1">
        <v>3.767203735434935</v>
      </c>
      <c r="NI28" s="1">
        <v>13.217497882126592</v>
      </c>
      <c r="NJ28" s="1">
        <v>5.375957299060758</v>
      </c>
      <c r="NK28" s="1">
        <v>3.1737821661164851</v>
      </c>
      <c r="NL28" s="1">
        <v>5.083154718380289</v>
      </c>
      <c r="NM28" s="1">
        <v>10.615679778222898</v>
      </c>
      <c r="NN28" s="1">
        <v>0.72714374305299523</v>
      </c>
      <c r="NO28" s="1">
        <v>1.4145924876917935</v>
      </c>
      <c r="NP28" s="1">
        <v>0.40510013928541033</v>
      </c>
      <c r="NQ28" s="1">
        <v>5.5885694701331809</v>
      </c>
      <c r="NR28" s="1">
        <v>8.4210972149332086</v>
      </c>
      <c r="NS28" s="1">
        <v>2.8455760570896698</v>
      </c>
      <c r="NT28" s="1">
        <v>3.3615810799982064</v>
      </c>
      <c r="NU28" s="1">
        <v>1.7006240930509542</v>
      </c>
      <c r="NV28" s="1">
        <v>12.201727955049959</v>
      </c>
      <c r="NW28" s="1">
        <v>3.6275175367840191</v>
      </c>
      <c r="NX28" s="1">
        <v>8.184796918136291</v>
      </c>
      <c r="NY28" s="1">
        <v>10.197274772569056</v>
      </c>
      <c r="NZ28" s="1">
        <v>7.7655650523722057</v>
      </c>
      <c r="OA28" s="1">
        <v>13.3428106072892</v>
      </c>
      <c r="OB28" s="1">
        <v>6.5116641062146856</v>
      </c>
      <c r="OC28" s="1">
        <v>4.4117924092543914</v>
      </c>
      <c r="OD28" s="1">
        <v>0.74356157985750504</v>
      </c>
      <c r="OE28" s="1">
        <v>42.125957606517971</v>
      </c>
      <c r="OF28" s="1">
        <v>11.157315243856161</v>
      </c>
      <c r="OG28" s="1">
        <v>6.5772863497425229</v>
      </c>
      <c r="OH28" s="1">
        <v>71.123535998356857</v>
      </c>
      <c r="OI28" s="1">
        <v>13.306970586059638</v>
      </c>
      <c r="OJ28" s="1">
        <v>14.630941120238449</v>
      </c>
      <c r="OK28" s="1">
        <v>2.2458632261173248</v>
      </c>
      <c r="OL28" s="1">
        <v>1.1825140986555966</v>
      </c>
      <c r="OM28" s="1">
        <v>1.7252622408591062E-2</v>
      </c>
      <c r="ON28" s="1">
        <v>0.15331404766777609</v>
      </c>
      <c r="OO28" s="1">
        <v>3.7312822502543872</v>
      </c>
      <c r="OP28" s="1">
        <v>7.129255980648507</v>
      </c>
      <c r="OQ28" s="1">
        <v>4.2793843944005925</v>
      </c>
      <c r="OR28" s="1">
        <v>11.721444603863572</v>
      </c>
      <c r="OS28" s="1">
        <v>4.6629368889575264</v>
      </c>
      <c r="OT28" s="1">
        <v>0.46894453889423837</v>
      </c>
      <c r="OU28" s="1">
        <v>6.6497496946439147</v>
      </c>
      <c r="OV28" s="1">
        <v>4.719355604208836</v>
      </c>
      <c r="OW28" s="1">
        <v>6.8755076985815347</v>
      </c>
      <c r="OX28" s="1">
        <v>1.6903579140289138</v>
      </c>
      <c r="OY28" s="1">
        <v>1.5799722852960232</v>
      </c>
      <c r="OZ28" s="1">
        <v>6.3375410126044702</v>
      </c>
      <c r="PA28" s="1">
        <v>6.5336415021489662</v>
      </c>
      <c r="PB28" s="1">
        <v>1.1222841292942083</v>
      </c>
      <c r="PC28" s="1">
        <v>5.6480639085509514</v>
      </c>
      <c r="PD28" s="1">
        <v>7.5443047744062621</v>
      </c>
      <c r="PE28" s="1">
        <v>2.9610314738465591</v>
      </c>
      <c r="PF28" s="1">
        <v>2.8861151214588689</v>
      </c>
      <c r="PG28" s="1">
        <v>0</v>
      </c>
      <c r="PH28" s="1">
        <v>33.687274740576228</v>
      </c>
      <c r="PI28" s="1">
        <v>3.9391554326879263</v>
      </c>
      <c r="PJ28" s="1">
        <v>6.9822072016485119</v>
      </c>
      <c r="PK28" s="1">
        <v>7.3463893233149395</v>
      </c>
      <c r="PL28" s="1">
        <v>4.3807590532803617</v>
      </c>
      <c r="PM28" s="1">
        <v>0.75156736367424815</v>
      </c>
      <c r="PN28" s="1">
        <v>3.1205932771721914</v>
      </c>
      <c r="PO28" s="1">
        <v>21.935274109974802</v>
      </c>
      <c r="PP28" s="1">
        <v>2.889767015846056</v>
      </c>
      <c r="PQ28" s="1">
        <v>0</v>
      </c>
      <c r="PR28" s="1">
        <v>12.411456366940541</v>
      </c>
      <c r="PS28" s="1">
        <v>2.6913433974367384</v>
      </c>
      <c r="PT28" s="1">
        <v>15.396402452795332</v>
      </c>
      <c r="PU28" s="1">
        <v>92.611576481601162</v>
      </c>
      <c r="PV28" s="1">
        <v>4.4681477653963588</v>
      </c>
      <c r="PW28" s="1">
        <v>0.43091087232667769</v>
      </c>
      <c r="PX28" s="1">
        <v>4.4556505633614165</v>
      </c>
      <c r="PY28" s="1">
        <v>4.7386171175799179</v>
      </c>
      <c r="PZ28" s="1">
        <v>20.55724104056668</v>
      </c>
      <c r="QA28" s="1">
        <v>4.4802962283787862</v>
      </c>
      <c r="QB28" s="1">
        <v>6.6214211657316913</v>
      </c>
      <c r="QC28" s="1">
        <v>6.8429420105165804</v>
      </c>
      <c r="QD28" s="1">
        <v>5.9484571693958097</v>
      </c>
      <c r="QE28" s="1">
        <v>3.8560610628826959</v>
      </c>
      <c r="QF28" s="1">
        <v>7.345098701593451</v>
      </c>
      <c r="QG28" s="1">
        <v>3.0429657015618381</v>
      </c>
      <c r="QH28" s="1">
        <v>1.1983659640307645</v>
      </c>
      <c r="QI28" s="1">
        <v>3.5073143638131579</v>
      </c>
      <c r="QJ28" s="1">
        <v>10.664602759747631</v>
      </c>
      <c r="QK28" s="1">
        <v>13.422428655727796</v>
      </c>
      <c r="QL28" s="1">
        <v>1.2467176268008116</v>
      </c>
      <c r="QM28" s="1">
        <v>3.5931047871006738</v>
      </c>
      <c r="QN28" s="1">
        <v>1.0506183815715899</v>
      </c>
      <c r="QO28" s="1">
        <v>1.1878947904094741</v>
      </c>
      <c r="QP28" s="1">
        <v>9.405264527176092</v>
      </c>
      <c r="QQ28" s="1">
        <v>1.8656763743257141</v>
      </c>
      <c r="QR28" s="1">
        <v>1.3355761775952464</v>
      </c>
      <c r="QS28" s="1">
        <v>7.4622771500432101</v>
      </c>
      <c r="QT28" s="1">
        <v>9.1574981247901519</v>
      </c>
      <c r="QU28" s="1">
        <v>1.3783206532942598</v>
      </c>
      <c r="QV28" s="1">
        <v>7.7293693913755934</v>
      </c>
      <c r="QW28" s="1">
        <v>24.679131275536108</v>
      </c>
      <c r="QX28" s="1">
        <v>5.5821504210484427</v>
      </c>
      <c r="QY28" s="1">
        <v>1.4502153773969011</v>
      </c>
      <c r="QZ28" s="1">
        <v>4.6126394458331834</v>
      </c>
      <c r="RA28" s="1">
        <v>7.0146287276263157</v>
      </c>
      <c r="RB28" s="1">
        <v>4.0083592729293231</v>
      </c>
      <c r="RC28" s="1">
        <v>6.9740390821745066</v>
      </c>
      <c r="RD28" s="1">
        <v>42.013506067154339</v>
      </c>
      <c r="RE28" s="1">
        <v>3.6891121074360891</v>
      </c>
      <c r="RF28" s="1">
        <v>10.991144424534918</v>
      </c>
      <c r="RG28" s="1">
        <v>3.3414354296121953</v>
      </c>
      <c r="RH28" s="1">
        <v>12.132045080780676</v>
      </c>
      <c r="RI28" s="1">
        <v>2.4869767494173161</v>
      </c>
      <c r="RJ28" s="1">
        <v>12.981126754440709</v>
      </c>
      <c r="RK28" s="1">
        <v>2.6771158647666646</v>
      </c>
      <c r="RL28" s="1">
        <v>4.9995902156011729</v>
      </c>
      <c r="RM28" s="1">
        <v>1.7293927429116451</v>
      </c>
      <c r="RN28" s="1">
        <v>12.209687271802713</v>
      </c>
      <c r="RO28" s="1">
        <v>13.889766213366261</v>
      </c>
      <c r="RP28" s="1">
        <v>24.238692688141612</v>
      </c>
    </row>
    <row r="29" spans="1:484" x14ac:dyDescent="0.35">
      <c r="A29" s="3" t="s">
        <v>567</v>
      </c>
      <c r="B29" s="3" t="s">
        <v>568</v>
      </c>
      <c r="C29" s="3" t="s">
        <v>597</v>
      </c>
      <c r="D29" s="3" t="s">
        <v>598</v>
      </c>
      <c r="E29" s="3" t="s">
        <v>595</v>
      </c>
      <c r="F29" s="1">
        <v>162.27618410265373</v>
      </c>
      <c r="G29" s="1">
        <v>40.361186648799013</v>
      </c>
      <c r="H29" s="1">
        <v>6.2360982321983647</v>
      </c>
      <c r="I29" s="1">
        <v>44.474337843634146</v>
      </c>
      <c r="J29" s="1">
        <v>10.458871270423099</v>
      </c>
      <c r="K29" s="1">
        <v>28.227862135541002</v>
      </c>
      <c r="L29" s="1">
        <v>14.314430853067542</v>
      </c>
      <c r="M29" s="1">
        <v>11.236888320337442</v>
      </c>
      <c r="N29" s="1">
        <v>9.3373017902561291</v>
      </c>
      <c r="O29" s="1">
        <v>84.776413050570739</v>
      </c>
      <c r="P29" s="1">
        <v>3.2276535151055121</v>
      </c>
      <c r="Q29" s="1">
        <v>293.90268544690252</v>
      </c>
      <c r="R29" s="1">
        <v>119.06394323603469</v>
      </c>
      <c r="S29" s="1">
        <v>13.045976457127965</v>
      </c>
      <c r="T29" s="1">
        <v>69.248954274886259</v>
      </c>
      <c r="U29" s="1">
        <v>6.1971592456383293</v>
      </c>
      <c r="V29" s="1">
        <v>3.0625111107587917</v>
      </c>
      <c r="W29" s="1">
        <v>13.347710530821633</v>
      </c>
      <c r="X29" s="1">
        <v>42.332148273401117</v>
      </c>
      <c r="Y29" s="1">
        <v>190.76466373627855</v>
      </c>
      <c r="Z29" s="1">
        <v>75.355318786603334</v>
      </c>
      <c r="AA29" s="1">
        <v>104.38831715643309</v>
      </c>
      <c r="AB29" s="1">
        <v>84.359534453893303</v>
      </c>
      <c r="AC29" s="1">
        <v>4.9170580312710159</v>
      </c>
      <c r="AD29" s="1">
        <v>65.531164513967894</v>
      </c>
      <c r="AE29" s="1">
        <v>8.4725132474803466</v>
      </c>
      <c r="AF29" s="1">
        <v>76.933583135200493</v>
      </c>
      <c r="AG29" s="1">
        <v>17.464896418263059</v>
      </c>
      <c r="AH29" s="1">
        <v>8.8292806265759118</v>
      </c>
      <c r="AI29" s="1">
        <v>42.685935321023784</v>
      </c>
      <c r="AJ29" s="1">
        <v>13.851004410100606</v>
      </c>
      <c r="AK29" s="1">
        <v>9.5053121395399511</v>
      </c>
      <c r="AL29" s="1">
        <v>1.5520713686807157</v>
      </c>
      <c r="AM29" s="1">
        <v>6.2302807542370111</v>
      </c>
      <c r="AN29" s="1">
        <v>38.697034153162065</v>
      </c>
      <c r="AO29" s="1">
        <v>10.649627133119806</v>
      </c>
      <c r="AP29" s="1">
        <v>0.58159143306513628</v>
      </c>
      <c r="AQ29" s="1">
        <v>101.24886338602231</v>
      </c>
      <c r="AR29" s="1">
        <v>29.678316505424569</v>
      </c>
      <c r="AS29" s="1">
        <v>11.709399080667298</v>
      </c>
      <c r="AT29" s="1">
        <v>19.405163887329977</v>
      </c>
      <c r="AU29" s="1">
        <v>4.3102794474442057</v>
      </c>
      <c r="AV29" s="1">
        <v>225.67508069884477</v>
      </c>
      <c r="AW29" s="1">
        <v>111.78433097331447</v>
      </c>
      <c r="AX29" s="1">
        <v>71.432513787642705</v>
      </c>
      <c r="AY29" s="1">
        <v>81.129965165481025</v>
      </c>
      <c r="AZ29" s="1">
        <v>76.082750437927757</v>
      </c>
      <c r="BA29" s="1">
        <v>5.2214127971129933</v>
      </c>
      <c r="BB29" s="1">
        <v>373.68930367766086</v>
      </c>
      <c r="BC29" s="1">
        <v>14.905980525372415</v>
      </c>
      <c r="BD29" s="1">
        <v>52.219880005973991</v>
      </c>
      <c r="BE29" s="1">
        <v>2.4035424939852215</v>
      </c>
      <c r="BF29" s="1">
        <v>28.852792462556284</v>
      </c>
      <c r="BG29" s="1">
        <v>12.076521484601487</v>
      </c>
      <c r="BH29" s="1">
        <v>20.803410783301121</v>
      </c>
      <c r="BI29" s="1">
        <v>39.1888125953068</v>
      </c>
      <c r="BJ29" s="1">
        <v>8.5646101437531552</v>
      </c>
      <c r="BK29" s="1">
        <v>294.16302762484742</v>
      </c>
      <c r="BL29" s="1">
        <v>79.885388497292269</v>
      </c>
      <c r="BM29" s="1">
        <v>11.784532376045734</v>
      </c>
      <c r="BN29" s="1">
        <v>3.7910447470542881</v>
      </c>
      <c r="BO29" s="1">
        <v>5.2559145909181755</v>
      </c>
      <c r="BP29" s="1">
        <v>9.4295972562686377</v>
      </c>
      <c r="BQ29" s="1">
        <v>33.643620007898448</v>
      </c>
      <c r="BR29" s="1">
        <v>17.909009299737804</v>
      </c>
      <c r="BS29" s="1">
        <v>8.0336388536472441E-3</v>
      </c>
      <c r="BT29" s="1">
        <v>6.5679899757921358</v>
      </c>
      <c r="BU29" s="1">
        <v>7.9838645817792298</v>
      </c>
      <c r="BV29" s="1">
        <v>8.8694579140494803</v>
      </c>
      <c r="BW29" s="1">
        <v>7.6620327155362853</v>
      </c>
      <c r="BX29" s="1">
        <v>2.5286276692848024</v>
      </c>
      <c r="BY29" s="1">
        <v>9.0942422365556457</v>
      </c>
      <c r="BZ29" s="1">
        <v>8.9759857724235168</v>
      </c>
      <c r="CA29" s="1">
        <v>5.3443865925815439</v>
      </c>
      <c r="CB29" s="1">
        <v>9.6150418118035876</v>
      </c>
      <c r="CC29" s="1">
        <v>10.593104479675471</v>
      </c>
      <c r="CD29" s="1">
        <v>56.143044300994802</v>
      </c>
      <c r="CE29" s="1">
        <v>2.0836757403135171</v>
      </c>
      <c r="CF29" s="1">
        <v>5.6403130525519867</v>
      </c>
      <c r="CG29" s="1">
        <v>44.395360559416879</v>
      </c>
      <c r="CH29" s="1">
        <v>66.790105202819248</v>
      </c>
      <c r="CI29" s="1">
        <v>12.326630530563511</v>
      </c>
      <c r="CJ29" s="1">
        <v>21.211196308285885</v>
      </c>
      <c r="CK29" s="1">
        <v>18.894809957372996</v>
      </c>
      <c r="CL29" s="1">
        <v>25.840141989621689</v>
      </c>
      <c r="CM29" s="1">
        <v>3.1957805321942612</v>
      </c>
      <c r="CN29" s="1">
        <v>3.1353299957779588</v>
      </c>
      <c r="CO29" s="1">
        <v>12.130335603929986</v>
      </c>
      <c r="CP29" s="1">
        <v>6.6118836289985534</v>
      </c>
      <c r="CQ29" s="1">
        <v>5.2713687120487096</v>
      </c>
      <c r="CR29" s="1">
        <v>22.329054560839211</v>
      </c>
      <c r="CS29" s="1">
        <v>13.872637700545624</v>
      </c>
      <c r="CT29" s="1">
        <v>18.681879638121188</v>
      </c>
      <c r="CU29" s="1">
        <v>10.855731851245427</v>
      </c>
      <c r="CV29" s="1">
        <v>12.979931093699401</v>
      </c>
      <c r="CW29" s="1">
        <v>3.373168044575519</v>
      </c>
      <c r="CX29" s="1">
        <v>23.41661905429039</v>
      </c>
      <c r="CY29" s="1">
        <v>5.626307869354668</v>
      </c>
      <c r="CZ29" s="1">
        <v>13.173821040636071</v>
      </c>
      <c r="DA29" s="1">
        <v>7.1749754301289368</v>
      </c>
      <c r="DB29" s="1">
        <v>5.4912613428002368</v>
      </c>
      <c r="DC29" s="1">
        <v>117.30737074139797</v>
      </c>
      <c r="DD29" s="1">
        <v>4.1981966372697377</v>
      </c>
      <c r="DE29" s="1">
        <v>17.336271300616605</v>
      </c>
      <c r="DF29" s="1">
        <v>8.4726578359403355</v>
      </c>
      <c r="DG29" s="1">
        <v>129.89856226964031</v>
      </c>
      <c r="DH29" s="1">
        <v>16.388515137095105</v>
      </c>
      <c r="DI29" s="1">
        <v>9.9717778678003661</v>
      </c>
      <c r="DJ29" s="1">
        <v>15.89701660076207</v>
      </c>
      <c r="DK29" s="1">
        <v>19.137623855946256</v>
      </c>
      <c r="DL29" s="1">
        <v>3.1315390040657967</v>
      </c>
      <c r="DM29" s="1">
        <v>16.796987875321513</v>
      </c>
      <c r="DN29" s="1">
        <v>18.305025913883931</v>
      </c>
      <c r="DO29" s="1">
        <v>45.043493231852651</v>
      </c>
      <c r="DP29" s="1">
        <v>6.980853521881488</v>
      </c>
      <c r="DQ29" s="1">
        <v>17.166121215544713</v>
      </c>
      <c r="DR29" s="1">
        <v>18.158408015233817</v>
      </c>
      <c r="DS29" s="1">
        <v>7.9429306776355402</v>
      </c>
      <c r="DT29" s="1">
        <v>5.7069102926131103</v>
      </c>
      <c r="DU29" s="1">
        <v>2.15170302849902</v>
      </c>
      <c r="DV29" s="1">
        <v>7.9810957114208048</v>
      </c>
      <c r="DW29" s="1">
        <v>16.871729809201835</v>
      </c>
      <c r="DX29" s="1">
        <v>5.0866209202545205</v>
      </c>
      <c r="DY29" s="1">
        <v>8.9061387853325531</v>
      </c>
      <c r="DZ29" s="1">
        <v>7.7769379393587483</v>
      </c>
      <c r="EA29" s="1">
        <v>2.3941739870792591</v>
      </c>
      <c r="EB29" s="1">
        <v>28.149207540225408</v>
      </c>
      <c r="EC29" s="1">
        <v>19.396389392441783</v>
      </c>
      <c r="ED29" s="1">
        <v>21.757190186136036</v>
      </c>
      <c r="EE29" s="1">
        <v>46.095252558512435</v>
      </c>
      <c r="EF29" s="1">
        <v>5.3949538141528928</v>
      </c>
      <c r="EG29" s="1">
        <v>13.060715480816512</v>
      </c>
      <c r="EH29" s="1">
        <v>3.8338627718400811</v>
      </c>
      <c r="EI29" s="1">
        <v>8.0061977196652929</v>
      </c>
      <c r="EJ29" s="1">
        <v>8.6600027781340554</v>
      </c>
      <c r="EK29" s="1">
        <v>25.478337193197188</v>
      </c>
      <c r="EL29" s="1">
        <v>13.371879190955587</v>
      </c>
      <c r="EM29" s="1">
        <v>14.831573735661516</v>
      </c>
      <c r="EN29" s="1">
        <v>5.9842018270151476</v>
      </c>
      <c r="EO29" s="1">
        <v>2.7395358282203621</v>
      </c>
      <c r="EP29" s="1">
        <v>0.23979571899713131</v>
      </c>
      <c r="EQ29" s="1">
        <v>4.4070146845052323</v>
      </c>
      <c r="ER29" s="1">
        <v>11.665765176163985</v>
      </c>
      <c r="ES29" s="1">
        <v>9.5075970470843014</v>
      </c>
      <c r="ET29" s="1">
        <v>5.1573827410501281</v>
      </c>
      <c r="EU29" s="1">
        <v>15.083989621733235</v>
      </c>
      <c r="EV29" s="1">
        <v>121.10060766363137</v>
      </c>
      <c r="EW29" s="1">
        <v>5.654475569230426</v>
      </c>
      <c r="EX29" s="1">
        <v>3.4605911557962288</v>
      </c>
      <c r="EY29" s="1">
        <v>29.310077634853474</v>
      </c>
      <c r="EZ29" s="1">
        <v>14.258778180059032</v>
      </c>
      <c r="FA29" s="1">
        <v>7.364509455421155</v>
      </c>
      <c r="FB29" s="1">
        <v>9.6537589866897235</v>
      </c>
      <c r="FC29" s="1">
        <v>7.084934380256585</v>
      </c>
      <c r="FD29" s="1">
        <v>28.763398598065219</v>
      </c>
      <c r="FE29" s="1">
        <v>5.6800199267200204</v>
      </c>
      <c r="FF29" s="1">
        <v>8.250393644449197</v>
      </c>
      <c r="FG29" s="1">
        <v>2.9708418115362516</v>
      </c>
      <c r="FH29" s="1">
        <v>23.647554302334875</v>
      </c>
      <c r="FI29" s="1">
        <v>27.281768048611475</v>
      </c>
      <c r="FJ29" s="1">
        <v>7.6776298750155663</v>
      </c>
      <c r="FK29" s="1">
        <v>3.9402399506315278</v>
      </c>
      <c r="FL29" s="1">
        <v>21.885665838048329</v>
      </c>
      <c r="FM29" s="1">
        <v>9.6561532509449943</v>
      </c>
      <c r="FN29" s="1">
        <v>1.7901161597692459</v>
      </c>
      <c r="FO29" s="1">
        <v>5.8093875721687844</v>
      </c>
      <c r="FP29" s="1">
        <v>20.697298252019802</v>
      </c>
      <c r="FQ29" s="1">
        <v>5.311573125989935</v>
      </c>
      <c r="FR29" s="1">
        <v>0.45127736621763342</v>
      </c>
      <c r="FS29" s="1">
        <v>2.3884562735781234</v>
      </c>
      <c r="FT29" s="1">
        <v>9.3171029261224874</v>
      </c>
      <c r="FU29" s="1">
        <v>12.124656607860731</v>
      </c>
      <c r="FV29" s="1">
        <v>7.4146076461336383</v>
      </c>
      <c r="FW29" s="1">
        <v>34.814948852270781</v>
      </c>
      <c r="FX29" s="1">
        <v>21.64351596495948</v>
      </c>
      <c r="FY29" s="1">
        <v>1.9503731661345762</v>
      </c>
      <c r="FZ29" s="1">
        <v>9.9439363503394311</v>
      </c>
      <c r="GA29" s="1">
        <v>10.971402527206251</v>
      </c>
      <c r="GB29" s="1">
        <v>7.1140690987167181</v>
      </c>
      <c r="GC29" s="1">
        <v>7.2426475219688742</v>
      </c>
      <c r="GD29" s="1">
        <v>4.5882559882424969</v>
      </c>
      <c r="GE29" s="1">
        <v>4.9627909170746864</v>
      </c>
      <c r="GF29" s="1">
        <v>46.877296952654426</v>
      </c>
      <c r="GG29" s="1">
        <v>9.4678871004817413</v>
      </c>
      <c r="GH29" s="1">
        <v>2.874636822806325</v>
      </c>
      <c r="GI29" s="1">
        <v>4.7296487429962468</v>
      </c>
      <c r="GJ29" s="1">
        <v>8.5002523511422172</v>
      </c>
      <c r="GK29" s="1">
        <v>1.5532066460558169</v>
      </c>
      <c r="GL29" s="1">
        <v>18.540865728556778</v>
      </c>
      <c r="GM29" s="1">
        <v>4.3008772171350484</v>
      </c>
      <c r="GN29" s="1">
        <v>0.98619087463813848</v>
      </c>
      <c r="GO29" s="1">
        <v>21.117870110732795</v>
      </c>
      <c r="GP29" s="1">
        <v>4.7759691142041873</v>
      </c>
      <c r="GQ29" s="1">
        <v>11.846783709152707</v>
      </c>
      <c r="GR29" s="1">
        <v>6.0541985224121904</v>
      </c>
      <c r="GS29" s="1">
        <v>19.18089785271393</v>
      </c>
      <c r="GT29" s="1">
        <v>41.562078756152211</v>
      </c>
      <c r="GU29" s="1">
        <v>11.557384887013733</v>
      </c>
      <c r="GV29" s="1">
        <v>9.8311710286183729</v>
      </c>
      <c r="GW29" s="1">
        <v>4.9342855522497695</v>
      </c>
      <c r="GX29" s="1">
        <v>9.6556976066899587</v>
      </c>
      <c r="GY29" s="1">
        <v>33.741661535656895</v>
      </c>
      <c r="GZ29" s="1">
        <v>15.589589646729424</v>
      </c>
      <c r="HA29" s="1">
        <v>8.2447417230525737</v>
      </c>
      <c r="HB29" s="1">
        <v>9.1214192973474741</v>
      </c>
      <c r="HC29" s="1">
        <v>7.9562420086414196</v>
      </c>
      <c r="HD29" s="1">
        <v>46.784032070495549</v>
      </c>
      <c r="HE29" s="1">
        <v>6.2609438874489989</v>
      </c>
      <c r="HF29" s="1">
        <v>8.747320112037853</v>
      </c>
      <c r="HG29" s="1">
        <v>3.430551492349748</v>
      </c>
      <c r="HH29" s="1">
        <v>12.142726140808362</v>
      </c>
      <c r="HI29" s="1">
        <v>4.3390744495189812</v>
      </c>
      <c r="HJ29" s="1">
        <v>6.789431511631987</v>
      </c>
      <c r="HK29" s="1">
        <v>11.965258478278598</v>
      </c>
      <c r="HL29" s="1">
        <v>3.7820731972446877</v>
      </c>
      <c r="HM29" s="1">
        <v>25.835357099843847</v>
      </c>
      <c r="HN29" s="1">
        <v>25.482276502945002</v>
      </c>
      <c r="HO29" s="1">
        <v>2.9394218955497715</v>
      </c>
      <c r="HP29" s="1">
        <v>10.230954864271757</v>
      </c>
      <c r="HQ29" s="1">
        <v>5.723033498714261</v>
      </c>
      <c r="HR29" s="1">
        <v>4.289829760893169</v>
      </c>
      <c r="HS29" s="1">
        <v>67.708318909171595</v>
      </c>
      <c r="HT29" s="1">
        <v>4.1567874823016515</v>
      </c>
      <c r="HU29" s="1">
        <v>40.447453286861688</v>
      </c>
      <c r="HV29" s="1">
        <v>6.0529834623584158</v>
      </c>
      <c r="HW29" s="1">
        <v>3.8743783816892856</v>
      </c>
      <c r="HX29" s="1">
        <v>6.6398189749141467</v>
      </c>
      <c r="HY29" s="1">
        <v>17.425129269758298</v>
      </c>
      <c r="HZ29" s="1">
        <v>13.765128781985533</v>
      </c>
      <c r="IA29" s="1">
        <v>9.4072089231212068</v>
      </c>
      <c r="IB29" s="1">
        <v>6.9182151913008374</v>
      </c>
      <c r="IC29" s="1">
        <v>8.063731794653112</v>
      </c>
      <c r="ID29" s="1">
        <v>13.125524636035353</v>
      </c>
      <c r="IE29" s="1">
        <v>6.995593933182219</v>
      </c>
      <c r="IF29" s="1">
        <v>1.0950146096902857</v>
      </c>
      <c r="IG29" s="1">
        <v>0.30641003618472107</v>
      </c>
      <c r="IH29" s="1">
        <v>7.5318776599543362</v>
      </c>
      <c r="II29" s="1">
        <v>4.3384872310853861</v>
      </c>
      <c r="IJ29" s="1">
        <v>35.217592443157216</v>
      </c>
      <c r="IK29" s="1">
        <v>14.382846294843899</v>
      </c>
      <c r="IL29" s="1">
        <v>6.3941630319915932</v>
      </c>
      <c r="IM29" s="1">
        <v>10.01910629911389</v>
      </c>
      <c r="IN29" s="1">
        <v>3.089522306402285</v>
      </c>
      <c r="IO29" s="1">
        <v>4.9202219316749884</v>
      </c>
      <c r="IP29" s="1">
        <v>4.0196554040208925</v>
      </c>
      <c r="IQ29" s="1">
        <v>5.7358720753431562</v>
      </c>
      <c r="IR29" s="1">
        <v>10.007240952072179</v>
      </c>
      <c r="IS29" s="1">
        <v>20.416218932545238</v>
      </c>
      <c r="IT29" s="1">
        <v>6.0375248311321252</v>
      </c>
      <c r="IU29" s="1">
        <v>5.1326826614586505</v>
      </c>
      <c r="IV29" s="1">
        <v>3.3173625506354107</v>
      </c>
      <c r="IW29" s="1">
        <v>4.7835870166303893</v>
      </c>
      <c r="IX29" s="1">
        <v>5.4795178395753137</v>
      </c>
      <c r="IY29" s="1">
        <v>13.156267483795288</v>
      </c>
      <c r="IZ29" s="1">
        <v>13.645775604247964</v>
      </c>
      <c r="JA29" s="1">
        <v>6.2657410379653253</v>
      </c>
      <c r="JB29" s="1">
        <v>12.61872773433363</v>
      </c>
      <c r="JC29" s="1">
        <v>1.0925778171514664</v>
      </c>
      <c r="JD29" s="1">
        <v>8.1715564506169631</v>
      </c>
      <c r="JE29" s="1">
        <v>2.1818097840015933</v>
      </c>
      <c r="JF29" s="1">
        <v>10.629960171342352</v>
      </c>
      <c r="JG29" s="1">
        <v>14.609078280577879</v>
      </c>
      <c r="JH29" s="1">
        <v>11.515684033040491</v>
      </c>
      <c r="JI29" s="1">
        <v>5.5574720976711882</v>
      </c>
      <c r="JJ29" s="1">
        <v>2.7851994708656629</v>
      </c>
      <c r="JK29" s="1">
        <v>10.316562477833683</v>
      </c>
      <c r="JL29" s="1">
        <v>13.783889177689055</v>
      </c>
      <c r="JM29" s="1">
        <v>0.19105922144093529</v>
      </c>
      <c r="JN29" s="1">
        <v>16.914595303326333</v>
      </c>
      <c r="JO29" s="1">
        <v>10.035680729185339</v>
      </c>
      <c r="JP29" s="1">
        <v>21.41282540844049</v>
      </c>
      <c r="JQ29" s="1">
        <v>9.6322711089721818</v>
      </c>
      <c r="JR29" s="1">
        <v>0.2960563658514152</v>
      </c>
      <c r="JS29" s="1">
        <v>5.9904545550915529</v>
      </c>
      <c r="JT29" s="1">
        <v>5.1521214434521792</v>
      </c>
      <c r="JU29" s="1">
        <v>5.4933901748743663</v>
      </c>
      <c r="JV29" s="1">
        <v>10.534675611935226</v>
      </c>
      <c r="JW29" s="1">
        <v>35.743993647982656</v>
      </c>
      <c r="JX29" s="1">
        <v>1.4438692998934195</v>
      </c>
      <c r="JY29" s="1">
        <v>0.71576972545741913</v>
      </c>
      <c r="JZ29" s="1">
        <v>1.1646719444153699</v>
      </c>
      <c r="KA29" s="1">
        <v>3.2750911497534516</v>
      </c>
      <c r="KB29" s="1">
        <v>8.901135974342564</v>
      </c>
      <c r="KC29" s="1">
        <v>9.0828967088267802</v>
      </c>
      <c r="KD29" s="1">
        <v>10.864153665890903</v>
      </c>
      <c r="KE29" s="1">
        <v>2.0600891708058611</v>
      </c>
      <c r="KF29" s="1">
        <v>0.73504457433786274</v>
      </c>
      <c r="KG29" s="1">
        <v>6.6271168644399747</v>
      </c>
      <c r="KH29" s="1">
        <v>1.9613841299641248</v>
      </c>
      <c r="KI29" s="1">
        <v>7.2403525784489711</v>
      </c>
      <c r="KJ29" s="1">
        <v>3.1613122513759842</v>
      </c>
      <c r="KK29" s="1">
        <v>2.5043493174875548</v>
      </c>
      <c r="KL29" s="1">
        <v>3.8657033084159416</v>
      </c>
      <c r="KM29" s="1">
        <v>7.0174455618783478</v>
      </c>
      <c r="KN29" s="1">
        <v>13.146261873853009</v>
      </c>
      <c r="KO29" s="1">
        <v>3.4035218709200588</v>
      </c>
      <c r="KP29" s="1">
        <v>2.3180185398953883</v>
      </c>
      <c r="KQ29" s="1">
        <v>9.5347477649834893</v>
      </c>
      <c r="KR29" s="1">
        <v>4.2679876032962198</v>
      </c>
      <c r="KS29" s="1">
        <v>6.0720673103126517</v>
      </c>
      <c r="KT29" s="1">
        <v>0.19357823722601514</v>
      </c>
      <c r="KU29" s="1">
        <v>3.6532106836526657</v>
      </c>
      <c r="KV29" s="1">
        <v>42.272265706983283</v>
      </c>
      <c r="KW29" s="1">
        <v>0.68003075419550418</v>
      </c>
      <c r="KX29" s="1">
        <v>29.238923571380408</v>
      </c>
      <c r="KY29" s="1">
        <v>8.4997037932777868</v>
      </c>
      <c r="KZ29" s="1">
        <v>15.008798825301776</v>
      </c>
      <c r="LA29" s="1">
        <v>1.6479669447998897</v>
      </c>
      <c r="LB29" s="1">
        <v>5.6458717252513058</v>
      </c>
      <c r="LC29" s="1">
        <v>13.766199402048418</v>
      </c>
      <c r="LD29" s="1">
        <v>5.6137590247340334</v>
      </c>
      <c r="LE29" s="1">
        <v>10.885336277449317</v>
      </c>
      <c r="LF29" s="1">
        <v>11.178847181181965</v>
      </c>
      <c r="LG29" s="1">
        <v>3.8576779377940706</v>
      </c>
      <c r="LH29" s="1">
        <v>2.6447716678485329</v>
      </c>
      <c r="LI29" s="1">
        <v>6.9216835158471639</v>
      </c>
      <c r="LJ29" s="1">
        <v>24.185506435123532</v>
      </c>
      <c r="LK29" s="1">
        <v>12.759851925468654</v>
      </c>
      <c r="LL29" s="1">
        <v>9.4389630082926921</v>
      </c>
      <c r="LM29" s="1">
        <v>3.4504899285679373</v>
      </c>
      <c r="LN29" s="1">
        <v>13.925828588325867</v>
      </c>
      <c r="LO29" s="1">
        <v>4.1998420022370189</v>
      </c>
      <c r="LP29" s="1">
        <v>118.81951743137203</v>
      </c>
      <c r="LQ29" s="1">
        <v>15.911505998293519</v>
      </c>
      <c r="LR29" s="1">
        <v>1.2936943781276902</v>
      </c>
      <c r="LS29" s="1">
        <v>14.961051613286685</v>
      </c>
      <c r="LT29" s="1">
        <v>7.9253091438840135</v>
      </c>
      <c r="LU29" s="1">
        <v>3.152670428854826</v>
      </c>
      <c r="LV29" s="1">
        <v>12.406762372577218</v>
      </c>
      <c r="LW29" s="1">
        <v>2.0996683300710206</v>
      </c>
      <c r="LX29" s="1">
        <v>4.6655351007572179</v>
      </c>
      <c r="LY29" s="1">
        <v>2.6136648529598436</v>
      </c>
      <c r="LZ29" s="1">
        <v>3.9763661066334985</v>
      </c>
      <c r="MA29" s="1">
        <v>7.1798186432014708</v>
      </c>
      <c r="MB29" s="1">
        <v>3.51639795738715</v>
      </c>
      <c r="MC29" s="1">
        <v>10.541970994598119</v>
      </c>
      <c r="MD29" s="1">
        <v>2.3200918415953349</v>
      </c>
      <c r="ME29" s="1">
        <v>2.8983921104158412</v>
      </c>
      <c r="MF29" s="1">
        <v>9.6064511954071232</v>
      </c>
      <c r="MG29" s="1">
        <v>10.141385884049296</v>
      </c>
      <c r="MH29" s="1">
        <v>7.5334270745672711</v>
      </c>
      <c r="MI29" s="1">
        <v>5.336631524208526</v>
      </c>
      <c r="MJ29" s="1">
        <v>3.763136711968428</v>
      </c>
      <c r="MK29" s="1">
        <v>2.7076641973058004</v>
      </c>
      <c r="ML29" s="1">
        <v>8.59819815336704</v>
      </c>
      <c r="MM29" s="1">
        <v>11.699365719192146</v>
      </c>
      <c r="MN29" s="1">
        <v>6.3037174698113363</v>
      </c>
      <c r="MO29" s="1">
        <v>6.0163135267105021</v>
      </c>
      <c r="MP29" s="1">
        <v>4.9417612151637851</v>
      </c>
      <c r="MQ29" s="1">
        <v>5.8748860794754298</v>
      </c>
      <c r="MR29" s="1">
        <v>5.5588392070530066</v>
      </c>
      <c r="MS29" s="1">
        <v>3.3623671120256833</v>
      </c>
      <c r="MT29" s="1">
        <v>1.6812661959708921</v>
      </c>
      <c r="MU29" s="1">
        <v>9.4792087974106973</v>
      </c>
      <c r="MV29" s="1">
        <v>6.3797680018442993</v>
      </c>
      <c r="MW29" s="1">
        <v>0.74045205598570596</v>
      </c>
      <c r="MX29" s="1">
        <v>2.7306823716900555</v>
      </c>
      <c r="MY29" s="1">
        <v>1.5500250177467707</v>
      </c>
      <c r="MZ29" s="1">
        <v>2.8935967711736339</v>
      </c>
      <c r="NA29" s="1">
        <v>48.680639257245488</v>
      </c>
      <c r="NB29" s="1">
        <v>8.9372789356880844</v>
      </c>
      <c r="NC29" s="1">
        <v>9.2119076210175255</v>
      </c>
      <c r="ND29" s="1">
        <v>7.6367798114040779</v>
      </c>
      <c r="NE29" s="1">
        <v>3.0716921620938669</v>
      </c>
      <c r="NF29" s="1">
        <v>101.67253802821739</v>
      </c>
      <c r="NG29" s="1">
        <v>4.0342871326722269</v>
      </c>
      <c r="NH29" s="1">
        <v>3.0665999678527966</v>
      </c>
      <c r="NI29" s="1">
        <v>11.95763683262753</v>
      </c>
      <c r="NJ29" s="1">
        <v>5.548546805303153</v>
      </c>
      <c r="NK29" s="1">
        <v>3.4148406498126529</v>
      </c>
      <c r="NL29" s="1">
        <v>4.9366991473665456</v>
      </c>
      <c r="NM29" s="1">
        <v>10.748492146264869</v>
      </c>
      <c r="NN29" s="1">
        <v>0.94599319549364869</v>
      </c>
      <c r="NO29" s="1">
        <v>1.5707141869910353</v>
      </c>
      <c r="NP29" s="1">
        <v>0.42567297664500175</v>
      </c>
      <c r="NQ29" s="1">
        <v>4.6537672415543749</v>
      </c>
      <c r="NR29" s="1">
        <v>9.2545288027668011</v>
      </c>
      <c r="NS29" s="1">
        <v>2.7409134687260539</v>
      </c>
      <c r="NT29" s="1">
        <v>3.4778497915430355</v>
      </c>
      <c r="NU29" s="1">
        <v>2.3039802509052745</v>
      </c>
      <c r="NV29" s="1">
        <v>11.629600802301177</v>
      </c>
      <c r="NW29" s="1">
        <v>3.4815888016030243</v>
      </c>
      <c r="NX29" s="1">
        <v>8.3993250668470996</v>
      </c>
      <c r="NY29" s="1">
        <v>10.020714026776728</v>
      </c>
      <c r="NZ29" s="1">
        <v>7.8744774428258895</v>
      </c>
      <c r="OA29" s="1">
        <v>11.712234714421442</v>
      </c>
      <c r="OB29" s="1">
        <v>6.3985712895889737</v>
      </c>
      <c r="OC29" s="1">
        <v>4.4830133981406712</v>
      </c>
      <c r="OD29" s="1">
        <v>0.96516375128697274</v>
      </c>
      <c r="OE29" s="1">
        <v>38.310836207521724</v>
      </c>
      <c r="OF29" s="1">
        <v>9.9909136816362132</v>
      </c>
      <c r="OG29" s="1">
        <v>8.8125973691448358</v>
      </c>
      <c r="OH29" s="1">
        <v>73.847502530122441</v>
      </c>
      <c r="OI29" s="1">
        <v>12.936118181869059</v>
      </c>
      <c r="OJ29" s="1">
        <v>13.118978187327485</v>
      </c>
      <c r="OK29" s="1">
        <v>2.4763617733360812</v>
      </c>
      <c r="OL29" s="1">
        <v>1.2897536818440125</v>
      </c>
      <c r="OM29" s="1">
        <v>0</v>
      </c>
      <c r="ON29" s="1">
        <v>0.10954802449636854</v>
      </c>
      <c r="OO29" s="1">
        <v>4.4655248487927697</v>
      </c>
      <c r="OP29" s="1">
        <v>6.7686209029501718</v>
      </c>
      <c r="OQ29" s="1">
        <v>4.0820206795852343</v>
      </c>
      <c r="OR29" s="1">
        <v>12.803190156960477</v>
      </c>
      <c r="OS29" s="1">
        <v>4.2622292265662152</v>
      </c>
      <c r="OT29" s="1">
        <v>0.35197120484940769</v>
      </c>
      <c r="OU29" s="1">
        <v>6.3896229051738196</v>
      </c>
      <c r="OV29" s="1">
        <v>4.3996237306388597</v>
      </c>
      <c r="OW29" s="1">
        <v>8.2633690586531579</v>
      </c>
      <c r="OX29" s="1">
        <v>1.7818229103859939</v>
      </c>
      <c r="OY29" s="1">
        <v>1.6602105022351594</v>
      </c>
      <c r="OZ29" s="1">
        <v>5.1957880542895092</v>
      </c>
      <c r="PA29" s="1">
        <v>6.5791458326573409</v>
      </c>
      <c r="PB29" s="1">
        <v>1.0413254741500071</v>
      </c>
      <c r="PC29" s="1">
        <v>5.7629646666439029</v>
      </c>
      <c r="PD29" s="1">
        <v>7.7469281200693736</v>
      </c>
      <c r="PE29" s="1">
        <v>3.1719057559865944</v>
      </c>
      <c r="PF29" s="1">
        <v>2.825776893877666</v>
      </c>
      <c r="PG29" s="1">
        <v>1.242280390149665E-2</v>
      </c>
      <c r="PH29" s="1">
        <v>25.14831138336918</v>
      </c>
      <c r="PI29" s="1">
        <v>3.0742629845830058</v>
      </c>
      <c r="PJ29" s="1">
        <v>5.3584158974524279</v>
      </c>
      <c r="PK29" s="1">
        <v>7.2456726011520001</v>
      </c>
      <c r="PL29" s="1">
        <v>4.2719216558249933</v>
      </c>
      <c r="PM29" s="1">
        <v>0.76580401539962029</v>
      </c>
      <c r="PN29" s="1">
        <v>3.0629720195285643</v>
      </c>
      <c r="PO29" s="1">
        <v>16.897286540229551</v>
      </c>
      <c r="PP29" s="1">
        <v>2.2634202188514578</v>
      </c>
      <c r="PQ29" s="1">
        <v>0</v>
      </c>
      <c r="PR29" s="1">
        <v>13.09793296493689</v>
      </c>
      <c r="PS29" s="1">
        <v>3.2728795334105416</v>
      </c>
      <c r="PT29" s="1">
        <v>14.814678364144921</v>
      </c>
      <c r="PU29" s="1">
        <v>64.532725281231095</v>
      </c>
      <c r="PV29" s="1">
        <v>4.3744224447755888</v>
      </c>
      <c r="PW29" s="1">
        <v>0.64202204759874193</v>
      </c>
      <c r="PX29" s="1">
        <v>4.1418917622037519</v>
      </c>
      <c r="PY29" s="1">
        <v>5.9641754728571108</v>
      </c>
      <c r="PZ29" s="1">
        <v>20.33613496849199</v>
      </c>
      <c r="QA29" s="1">
        <v>4.1646154462563008</v>
      </c>
      <c r="QB29" s="1">
        <v>7.5698004525678044</v>
      </c>
      <c r="QC29" s="1">
        <v>6.0650696219630191</v>
      </c>
      <c r="QD29" s="1">
        <v>5.8714154825266416</v>
      </c>
      <c r="QE29" s="1">
        <v>3.5036926638271231</v>
      </c>
      <c r="QF29" s="1">
        <v>6.6147631867894114</v>
      </c>
      <c r="QG29" s="1">
        <v>2.6645845113288433</v>
      </c>
      <c r="QH29" s="1">
        <v>1.4217050435145651</v>
      </c>
      <c r="QI29" s="1">
        <v>3.4728107573350573</v>
      </c>
      <c r="QJ29" s="1">
        <v>8.6345037253041852</v>
      </c>
      <c r="QK29" s="1">
        <v>12.732423715008222</v>
      </c>
      <c r="QL29" s="1">
        <v>0.72469835869067012</v>
      </c>
      <c r="QM29" s="1">
        <v>5.2815684846247919</v>
      </c>
      <c r="QN29" s="1">
        <v>0.90525834121939641</v>
      </c>
      <c r="QO29" s="1">
        <v>1.1268666494732751</v>
      </c>
      <c r="QP29" s="1">
        <v>10.395231468007234</v>
      </c>
      <c r="QQ29" s="1">
        <v>1.9934648043751417</v>
      </c>
      <c r="QR29" s="1">
        <v>1.4513824270704359</v>
      </c>
      <c r="QS29" s="1">
        <v>7.3407406594043456</v>
      </c>
      <c r="QT29" s="1">
        <v>8.0792070549968802</v>
      </c>
      <c r="QU29" s="1">
        <v>1.6267838130949486</v>
      </c>
      <c r="QV29" s="1">
        <v>7.8547342783703913</v>
      </c>
      <c r="QW29" s="1">
        <v>23.780097802786244</v>
      </c>
      <c r="QX29" s="1">
        <v>5.6068594164351957</v>
      </c>
      <c r="QY29" s="1">
        <v>1.2464213247834972</v>
      </c>
      <c r="QZ29" s="1">
        <v>3.942137499146146</v>
      </c>
      <c r="RA29" s="1">
        <v>6.7582986856307432</v>
      </c>
      <c r="RB29" s="1">
        <v>4.0400068975673848</v>
      </c>
      <c r="RC29" s="1">
        <v>6.1650043138726671</v>
      </c>
      <c r="RD29" s="1">
        <v>37.703444706253478</v>
      </c>
      <c r="RE29" s="1">
        <v>3.2374602686489027</v>
      </c>
      <c r="RF29" s="1">
        <v>9.5829902433132759</v>
      </c>
      <c r="RG29" s="1">
        <v>4.7473093536211453</v>
      </c>
      <c r="RH29" s="1">
        <v>12.413905707074182</v>
      </c>
      <c r="RI29" s="1">
        <v>3.1501628755452349</v>
      </c>
      <c r="RJ29" s="1">
        <v>11.679123143765825</v>
      </c>
      <c r="RK29" s="1">
        <v>2.3595986861355089</v>
      </c>
      <c r="RL29" s="1">
        <v>4.4125718180315072</v>
      </c>
      <c r="RM29" s="1">
        <v>2.0953650119472003</v>
      </c>
      <c r="RN29" s="1">
        <v>11.003618574898992</v>
      </c>
      <c r="RO29" s="1">
        <v>13.472448047521139</v>
      </c>
      <c r="RP29" s="1">
        <v>21.780882098033437</v>
      </c>
    </row>
    <row r="30" spans="1:484" x14ac:dyDescent="0.35">
      <c r="A30" s="3" t="s">
        <v>504</v>
      </c>
      <c r="B30" s="3" t="s">
        <v>479</v>
      </c>
      <c r="C30" s="3" t="s">
        <v>577</v>
      </c>
      <c r="D30" s="3" t="s">
        <v>582</v>
      </c>
      <c r="E30" s="3" t="s">
        <v>479</v>
      </c>
      <c r="F30" s="1">
        <v>0.78877134369073465</v>
      </c>
      <c r="G30" s="1">
        <v>58.756197632690622</v>
      </c>
      <c r="H30" s="1">
        <v>7.569360509009976</v>
      </c>
      <c r="I30" s="1">
        <v>44.061555019957623</v>
      </c>
      <c r="J30" s="1">
        <v>242.2344584657742</v>
      </c>
      <c r="K30" s="1">
        <v>8.0392001379703615</v>
      </c>
      <c r="L30" s="1">
        <v>63.435252350094821</v>
      </c>
      <c r="M30" s="1">
        <v>0</v>
      </c>
      <c r="N30" s="1">
        <v>75.034627302967181</v>
      </c>
      <c r="O30" s="1">
        <v>441.68058181004778</v>
      </c>
      <c r="P30" s="1">
        <v>2.7263405161660743</v>
      </c>
      <c r="Q30" s="1">
        <v>171.05164578536349</v>
      </c>
      <c r="R30" s="1">
        <v>112.75504230521523</v>
      </c>
      <c r="S30" s="1">
        <v>25.415616029234918</v>
      </c>
      <c r="T30" s="1">
        <v>70.638498171095549</v>
      </c>
      <c r="U30" s="1">
        <v>13.627971770510181</v>
      </c>
      <c r="V30" s="1">
        <v>6.2937938364866639</v>
      </c>
      <c r="W30" s="1">
        <v>16.420615727046357</v>
      </c>
      <c r="X30" s="1">
        <v>66.786288378671969</v>
      </c>
      <c r="Y30" s="1">
        <v>42.488805370182114</v>
      </c>
      <c r="Z30" s="1">
        <v>114.00598919063614</v>
      </c>
      <c r="AA30" s="1">
        <v>88.452140778176528</v>
      </c>
      <c r="AB30" s="1">
        <v>198.2068014849981</v>
      </c>
      <c r="AC30" s="1">
        <v>12.590216044335978</v>
      </c>
      <c r="AD30" s="1">
        <v>47.312716549353517</v>
      </c>
      <c r="AE30" s="1">
        <v>14.46620273207316</v>
      </c>
      <c r="AF30" s="1">
        <v>52.598472084867886</v>
      </c>
      <c r="AG30" s="1">
        <v>22.550289489775697</v>
      </c>
      <c r="AH30" s="1">
        <v>6.8118587220037687</v>
      </c>
      <c r="AI30" s="1">
        <v>16.172892637494506</v>
      </c>
      <c r="AJ30" s="1">
        <v>24.904418804246937</v>
      </c>
      <c r="AK30" s="1">
        <v>20.282962672749562</v>
      </c>
      <c r="AL30" s="1">
        <v>7.5870456733115432</v>
      </c>
      <c r="AM30" s="1">
        <v>7.7598826068316766</v>
      </c>
      <c r="AN30" s="1">
        <v>25.048876893308471</v>
      </c>
      <c r="AO30" s="1">
        <v>9.6376071960538834</v>
      </c>
      <c r="AP30" s="1">
        <v>3.5884990204906475</v>
      </c>
      <c r="AQ30" s="1">
        <v>56.604741350249768</v>
      </c>
      <c r="AR30" s="1">
        <v>17.507369285139301</v>
      </c>
      <c r="AS30" s="1">
        <v>20.642457300335824</v>
      </c>
      <c r="AT30" s="1">
        <v>19.084204531415534</v>
      </c>
      <c r="AU30" s="1">
        <v>2.3084281679222531</v>
      </c>
      <c r="AV30" s="1">
        <v>105.88512617724508</v>
      </c>
      <c r="AW30" s="1">
        <v>94.065314138452507</v>
      </c>
      <c r="AX30" s="1">
        <v>135.5843672335927</v>
      </c>
      <c r="AY30" s="1">
        <v>164.12689315105163</v>
      </c>
      <c r="AZ30" s="1">
        <v>134.49430603689729</v>
      </c>
      <c r="BA30" s="1">
        <v>10.307731048826579</v>
      </c>
      <c r="BB30" s="1">
        <v>587.93389719008667</v>
      </c>
      <c r="BC30" s="1">
        <v>14.303676220412914</v>
      </c>
      <c r="BD30" s="1">
        <v>27.136361203917083</v>
      </c>
      <c r="BE30" s="1">
        <v>25.06179090442377</v>
      </c>
      <c r="BF30" s="1">
        <v>28.919225719133934</v>
      </c>
      <c r="BG30" s="1">
        <v>53.321799119712281</v>
      </c>
      <c r="BH30" s="1">
        <v>83.775960967382389</v>
      </c>
      <c r="BI30" s="1">
        <v>39.863135179407237</v>
      </c>
      <c r="BJ30" s="1">
        <v>21.400424196034418</v>
      </c>
      <c r="BK30" s="1">
        <v>62.555499440586125</v>
      </c>
      <c r="BL30" s="1">
        <v>130.31036042885023</v>
      </c>
      <c r="BM30" s="1">
        <v>0.44674683107886431</v>
      </c>
      <c r="BN30" s="1">
        <v>5.1925645047649711</v>
      </c>
      <c r="BO30" s="1">
        <v>6.4892006103840609</v>
      </c>
      <c r="BP30" s="1">
        <v>16.928419474544569</v>
      </c>
      <c r="BQ30" s="1">
        <v>21.779581080000217</v>
      </c>
      <c r="BR30" s="1">
        <v>15.424462673958637</v>
      </c>
      <c r="BS30" s="1">
        <v>2.5955950309221429</v>
      </c>
      <c r="BT30" s="1">
        <v>11.784387548936969</v>
      </c>
      <c r="BU30" s="1">
        <v>24.211566856263815</v>
      </c>
      <c r="BV30" s="1">
        <v>8.219139950295471</v>
      </c>
      <c r="BW30" s="1">
        <v>9.9088154497843632</v>
      </c>
      <c r="BX30" s="1">
        <v>6.6865628627141218</v>
      </c>
      <c r="BY30" s="1">
        <v>6.2008865799153146</v>
      </c>
      <c r="BZ30" s="1">
        <v>5.8494773278461585</v>
      </c>
      <c r="CA30" s="1">
        <v>9.8265396192452226</v>
      </c>
      <c r="CB30" s="1">
        <v>7.6934442943578984</v>
      </c>
      <c r="CC30" s="1">
        <v>5.5031041907347751</v>
      </c>
      <c r="CD30" s="1">
        <v>37.316963449927769</v>
      </c>
      <c r="CE30" s="1">
        <v>4.1251012297779237</v>
      </c>
      <c r="CF30" s="1">
        <v>4.314236305925844</v>
      </c>
      <c r="CG30" s="1">
        <v>28.923437052426369</v>
      </c>
      <c r="CH30" s="1">
        <v>39.14583205698348</v>
      </c>
      <c r="CI30" s="1">
        <v>7.3123228671754203</v>
      </c>
      <c r="CJ30" s="1">
        <v>77.727550103715018</v>
      </c>
      <c r="CK30" s="1">
        <v>20.908225543154003</v>
      </c>
      <c r="CL30" s="1">
        <v>21.26302179349166</v>
      </c>
      <c r="CM30" s="1">
        <v>4.7113401058465492</v>
      </c>
      <c r="CN30" s="1">
        <v>49.523817237253624</v>
      </c>
      <c r="CO30" s="1">
        <v>1.6510111039652349</v>
      </c>
      <c r="CP30" s="1">
        <v>1.2526235611017364</v>
      </c>
      <c r="CQ30" s="1">
        <v>5.0621459536701927</v>
      </c>
      <c r="CR30" s="1">
        <v>4.1469297021945337</v>
      </c>
      <c r="CS30" s="1">
        <v>6.5397391834265228</v>
      </c>
      <c r="CT30" s="1">
        <v>6.6183596109273219</v>
      </c>
      <c r="CU30" s="1">
        <v>9.9730139806048488</v>
      </c>
      <c r="CV30" s="1">
        <v>7.2807234156702965</v>
      </c>
      <c r="CW30" s="1">
        <v>0.53252648498905775</v>
      </c>
      <c r="CX30" s="1">
        <v>20.439012524325179</v>
      </c>
      <c r="CY30" s="1">
        <v>34.202061376621224</v>
      </c>
      <c r="CZ30" s="1">
        <v>10.094814200224173</v>
      </c>
      <c r="DA30" s="1">
        <v>7.6812337690332981</v>
      </c>
      <c r="DB30" s="1">
        <v>1.2090375026180347</v>
      </c>
      <c r="DC30" s="1">
        <v>47.335363115326196</v>
      </c>
      <c r="DD30" s="1">
        <v>6.7904294591286769</v>
      </c>
      <c r="DE30" s="1">
        <v>24.19561775925003</v>
      </c>
      <c r="DF30" s="1">
        <v>8.3080681179868083</v>
      </c>
      <c r="DG30" s="1">
        <v>153.08934320856426</v>
      </c>
      <c r="DH30" s="1">
        <v>9.415254603040049</v>
      </c>
      <c r="DI30" s="1">
        <v>11.212726114485793</v>
      </c>
      <c r="DJ30" s="1">
        <v>16.782568980548795</v>
      </c>
      <c r="DK30" s="1">
        <v>12.969003360274147</v>
      </c>
      <c r="DL30" s="1">
        <v>0.5404762449021483</v>
      </c>
      <c r="DM30" s="1">
        <v>11.766099016161393</v>
      </c>
      <c r="DN30" s="1">
        <v>13.247325629760935</v>
      </c>
      <c r="DO30" s="1">
        <v>36.475874556927309</v>
      </c>
      <c r="DP30" s="1">
        <v>12.283200495377663</v>
      </c>
      <c r="DQ30" s="1">
        <v>12.785652255195529</v>
      </c>
      <c r="DR30" s="1">
        <v>15.705868745145526</v>
      </c>
      <c r="DS30" s="1">
        <v>25.917613628882872</v>
      </c>
      <c r="DT30" s="1">
        <v>5.3579182432654395</v>
      </c>
      <c r="DU30" s="1">
        <v>3.1035513999188522</v>
      </c>
      <c r="DV30" s="1">
        <v>11.501022324828906</v>
      </c>
      <c r="DW30" s="1">
        <v>16.02787671058223</v>
      </c>
      <c r="DX30" s="1">
        <v>19.051667526968529</v>
      </c>
      <c r="DY30" s="1">
        <v>13.210937551409515</v>
      </c>
      <c r="DZ30" s="1">
        <v>24.35130709571833</v>
      </c>
      <c r="EA30" s="1">
        <v>0</v>
      </c>
      <c r="EB30" s="1">
        <v>35.506835216683264</v>
      </c>
      <c r="EC30" s="1">
        <v>12.056410971636092</v>
      </c>
      <c r="ED30" s="1">
        <v>75.056010630165446</v>
      </c>
      <c r="EE30" s="1">
        <v>54.099708170935152</v>
      </c>
      <c r="EF30" s="1">
        <v>4.2646043275854773</v>
      </c>
      <c r="EG30" s="1">
        <v>9.2577187461537953</v>
      </c>
      <c r="EH30" s="1">
        <v>1.0234656855413471</v>
      </c>
      <c r="EI30" s="1">
        <v>4.9011241472892202</v>
      </c>
      <c r="EJ30" s="1">
        <v>5.6480709799301616</v>
      </c>
      <c r="EK30" s="1">
        <v>0</v>
      </c>
      <c r="EL30" s="1">
        <v>2.7044774292646392</v>
      </c>
      <c r="EM30" s="1">
        <v>14.467760101400639</v>
      </c>
      <c r="EN30" s="1">
        <v>8.4891214609837213</v>
      </c>
      <c r="EO30" s="1">
        <v>2.1728635409407535</v>
      </c>
      <c r="EP30" s="1">
        <v>0.23058273052585845</v>
      </c>
      <c r="EQ30" s="1">
        <v>7.9039251356487439</v>
      </c>
      <c r="ER30" s="1">
        <v>19.067383673511543</v>
      </c>
      <c r="ES30" s="1">
        <v>3.9997622453326604</v>
      </c>
      <c r="ET30" s="1">
        <v>2.7480092219923287</v>
      </c>
      <c r="EU30" s="1">
        <v>11.642356598371194</v>
      </c>
      <c r="EV30" s="1">
        <v>151.77751900115354</v>
      </c>
      <c r="EW30" s="1">
        <v>3.7104876557481199</v>
      </c>
      <c r="EX30" s="1">
        <v>3.1584329454523421</v>
      </c>
      <c r="EY30" s="1">
        <v>16.653555530566894</v>
      </c>
      <c r="EZ30" s="1">
        <v>17.958461075286205</v>
      </c>
      <c r="FA30" s="1">
        <v>7.7842211968127515</v>
      </c>
      <c r="FB30" s="1">
        <v>9.2922747443773606</v>
      </c>
      <c r="FC30" s="1">
        <v>4.5837962290974028</v>
      </c>
      <c r="FD30" s="1">
        <v>9.3515924790994944</v>
      </c>
      <c r="FE30" s="1">
        <v>8.1780853051891</v>
      </c>
      <c r="FF30" s="1">
        <v>6.7940392135989232</v>
      </c>
      <c r="FG30" s="1">
        <v>5.0326302329897974</v>
      </c>
      <c r="FH30" s="1">
        <v>7.5699280336966872</v>
      </c>
      <c r="FI30" s="1">
        <v>18.160044928891203</v>
      </c>
      <c r="FJ30" s="1">
        <v>4.1069069456272693</v>
      </c>
      <c r="FK30" s="1">
        <v>5.1603866638508284</v>
      </c>
      <c r="FL30" s="1">
        <v>5.1399779021895462</v>
      </c>
      <c r="FM30" s="1">
        <v>19.57762414173812</v>
      </c>
      <c r="FN30" s="1">
        <v>1.5322907609722582</v>
      </c>
      <c r="FO30" s="1">
        <v>20.30184881274948</v>
      </c>
      <c r="FP30" s="1">
        <v>14.374902603882887</v>
      </c>
      <c r="FQ30" s="1">
        <v>13.646528312791748</v>
      </c>
      <c r="FR30" s="1">
        <v>14.276600347058686</v>
      </c>
      <c r="FS30" s="1">
        <v>3.7414366501345016</v>
      </c>
      <c r="FT30" s="1">
        <v>7.339857086018033</v>
      </c>
      <c r="FU30" s="1">
        <v>5.4853818020063878</v>
      </c>
      <c r="FV30" s="1">
        <v>7.6849734553331883</v>
      </c>
      <c r="FW30" s="1">
        <v>26.375671961228456</v>
      </c>
      <c r="FX30" s="1">
        <v>2.8460811961411006</v>
      </c>
      <c r="FY30" s="1">
        <v>3.0392974996936464</v>
      </c>
      <c r="FZ30" s="1">
        <v>17.692539437191055</v>
      </c>
      <c r="GA30" s="1">
        <v>22.911197523005459</v>
      </c>
      <c r="GB30" s="1">
        <v>5.3095526998917331</v>
      </c>
      <c r="GC30" s="1">
        <v>6.6305986500705858</v>
      </c>
      <c r="GD30" s="1">
        <v>5.4959257212166381</v>
      </c>
      <c r="GE30" s="1">
        <v>4.4678321534666594</v>
      </c>
      <c r="GF30" s="1">
        <v>8.4559939378641218</v>
      </c>
      <c r="GG30" s="1">
        <v>7.4865087735651246</v>
      </c>
      <c r="GH30" s="1">
        <v>4.7443117376728265</v>
      </c>
      <c r="GI30" s="1">
        <v>5.8625318303865184</v>
      </c>
      <c r="GJ30" s="1">
        <v>6.2482043051339815</v>
      </c>
      <c r="GK30" s="1">
        <v>0.1706893951312404</v>
      </c>
      <c r="GL30" s="1">
        <v>26.781374091984052</v>
      </c>
      <c r="GM30" s="1">
        <v>2.6317689056777498</v>
      </c>
      <c r="GN30" s="1">
        <v>0</v>
      </c>
      <c r="GO30" s="1">
        <v>13.176219422668876</v>
      </c>
      <c r="GP30" s="1">
        <v>2.1136623381245014</v>
      </c>
      <c r="GQ30" s="1">
        <v>12.391605328650686</v>
      </c>
      <c r="GR30" s="1">
        <v>6.7821167421448409</v>
      </c>
      <c r="GS30" s="1">
        <v>10.884341120211843</v>
      </c>
      <c r="GT30" s="1">
        <v>138.39168807716064</v>
      </c>
      <c r="GU30" s="1">
        <v>4.134476459845601</v>
      </c>
      <c r="GV30" s="1">
        <v>2.3154873623371106</v>
      </c>
      <c r="GW30" s="1">
        <v>1.0800964808926696</v>
      </c>
      <c r="GX30" s="1">
        <v>6.591150857220283</v>
      </c>
      <c r="GY30" s="1">
        <v>22.431319694232961</v>
      </c>
      <c r="GZ30" s="1">
        <v>21.222052580016726</v>
      </c>
      <c r="HA30" s="1">
        <v>1.7546110944444113</v>
      </c>
      <c r="HB30" s="1">
        <v>16.416400467631608</v>
      </c>
      <c r="HC30" s="1">
        <v>6.7251858257446946</v>
      </c>
      <c r="HD30" s="1">
        <v>41.164438258470305</v>
      </c>
      <c r="HE30" s="1">
        <v>1.900337659350738</v>
      </c>
      <c r="HF30" s="1">
        <v>14.164358155679977</v>
      </c>
      <c r="HG30" s="1">
        <v>4.0340125458680438</v>
      </c>
      <c r="HH30" s="1">
        <v>7.297625457214707</v>
      </c>
      <c r="HI30" s="1">
        <v>4.8443582671021099</v>
      </c>
      <c r="HJ30" s="1">
        <v>2.8537060199427318</v>
      </c>
      <c r="HK30" s="1">
        <v>5.2283513976522844</v>
      </c>
      <c r="HL30" s="1">
        <v>3.44588541231639</v>
      </c>
      <c r="HM30" s="1">
        <v>22.257962996563872</v>
      </c>
      <c r="HN30" s="1">
        <v>14.215166255199481</v>
      </c>
      <c r="HO30" s="1">
        <v>3.1714337590292647</v>
      </c>
      <c r="HP30" s="1">
        <v>9.4607088837265181</v>
      </c>
      <c r="HQ30" s="1">
        <v>9.7465492707802408</v>
      </c>
      <c r="HR30" s="1">
        <v>5.4628561671598153</v>
      </c>
      <c r="HS30" s="1">
        <v>37.182162448407375</v>
      </c>
      <c r="HT30" s="1">
        <v>7.5378781121991896</v>
      </c>
      <c r="HU30" s="1">
        <v>41.667431951757877</v>
      </c>
      <c r="HV30" s="1">
        <v>23.387213848283089</v>
      </c>
      <c r="HW30" s="1">
        <v>5.5068079697732104</v>
      </c>
      <c r="HX30" s="1">
        <v>4.3920340098031954</v>
      </c>
      <c r="HY30" s="1">
        <v>9.4311790213067859</v>
      </c>
      <c r="HZ30" s="1">
        <v>18.068059969599133</v>
      </c>
      <c r="IA30" s="1">
        <v>16.685801516004155</v>
      </c>
      <c r="IB30" s="1">
        <v>6.8849843838559073</v>
      </c>
      <c r="IC30" s="1">
        <v>7.7807058176782586</v>
      </c>
      <c r="ID30" s="1">
        <v>16.647792256919828</v>
      </c>
      <c r="IE30" s="1">
        <v>4.5753284166591088</v>
      </c>
      <c r="IF30" s="1">
        <v>0</v>
      </c>
      <c r="IG30" s="1">
        <v>1.2031040044816297</v>
      </c>
      <c r="IH30" s="1">
        <v>9.8745748458448332</v>
      </c>
      <c r="II30" s="1">
        <v>7.038793421293791</v>
      </c>
      <c r="IJ30" s="1">
        <v>57.149215318594841</v>
      </c>
      <c r="IK30" s="1">
        <v>10.220054170404856</v>
      </c>
      <c r="IL30" s="1">
        <v>2.291246236123309</v>
      </c>
      <c r="IM30" s="1">
        <v>14.817625908419204</v>
      </c>
      <c r="IN30" s="1">
        <v>6.5417115395197571</v>
      </c>
      <c r="IO30" s="1">
        <v>4.6911223141516372</v>
      </c>
      <c r="IP30" s="1">
        <v>3.9860077373070189</v>
      </c>
      <c r="IQ30" s="1">
        <v>2.1649622189736966</v>
      </c>
      <c r="IR30" s="1">
        <v>26.637552629954069</v>
      </c>
      <c r="IS30" s="1">
        <v>1.6088519717639689</v>
      </c>
      <c r="IT30" s="1">
        <v>10.433184237846671</v>
      </c>
      <c r="IU30" s="1">
        <v>5.5328891807572855</v>
      </c>
      <c r="IV30" s="1">
        <v>2.679523535056386</v>
      </c>
      <c r="IW30" s="1">
        <v>2.8380181627645311</v>
      </c>
      <c r="IX30" s="1">
        <v>4.0833117742682656</v>
      </c>
      <c r="IY30" s="1">
        <v>1.0261368669730551</v>
      </c>
      <c r="IZ30" s="1">
        <v>5.7571631044833707</v>
      </c>
      <c r="JA30" s="1">
        <v>4.4529505750469127</v>
      </c>
      <c r="JB30" s="1">
        <v>7.5464230529220675</v>
      </c>
      <c r="JC30" s="1">
        <v>4.0574927798703815</v>
      </c>
      <c r="JD30" s="1">
        <v>7.2531729163585767</v>
      </c>
      <c r="JE30" s="1">
        <v>7.7566321539662688</v>
      </c>
      <c r="JF30" s="1">
        <v>11.89963970293865</v>
      </c>
      <c r="JG30" s="1">
        <v>16.190679262070834</v>
      </c>
      <c r="JH30" s="1">
        <v>19.560590310025827</v>
      </c>
      <c r="JI30" s="1">
        <v>4.8461176430749244</v>
      </c>
      <c r="JJ30" s="1">
        <v>3.5492540199469418</v>
      </c>
      <c r="JK30" s="1">
        <v>27.04259360594164</v>
      </c>
      <c r="JL30" s="1">
        <v>12.315283180900501</v>
      </c>
      <c r="JM30" s="1">
        <v>1.8275175620599926</v>
      </c>
      <c r="JN30" s="1">
        <v>11.367126359740464</v>
      </c>
      <c r="JO30" s="1">
        <v>4.3543171729704211</v>
      </c>
      <c r="JP30" s="1">
        <v>23.550815277601522</v>
      </c>
      <c r="JQ30" s="1">
        <v>4.8403626846972889</v>
      </c>
      <c r="JR30" s="1">
        <v>0.75915155909182852</v>
      </c>
      <c r="JS30" s="1">
        <v>5.4347181733659484</v>
      </c>
      <c r="JT30" s="1">
        <v>0.15110776909080367</v>
      </c>
      <c r="JU30" s="1">
        <v>0.2738987625599294</v>
      </c>
      <c r="JV30" s="1">
        <v>11.015071419385134</v>
      </c>
      <c r="JW30" s="1">
        <v>28.369995041009975</v>
      </c>
      <c r="JX30" s="1">
        <v>1.3678267949380367</v>
      </c>
      <c r="JY30" s="1">
        <v>0.7108359633801935</v>
      </c>
      <c r="JZ30" s="1">
        <v>10.888160391692876</v>
      </c>
      <c r="KA30" s="1">
        <v>2.1582352519546171</v>
      </c>
      <c r="KB30" s="1">
        <v>0.8810892751637136</v>
      </c>
      <c r="KC30" s="1">
        <v>12.114153777634231</v>
      </c>
      <c r="KD30" s="1">
        <v>3.6826676920686587</v>
      </c>
      <c r="KE30" s="1">
        <v>2.1483436269503451</v>
      </c>
      <c r="KF30" s="1">
        <v>1.178006747561865</v>
      </c>
      <c r="KG30" s="1">
        <v>7.3972259552659239</v>
      </c>
      <c r="KH30" s="1">
        <v>3.7376069090220256</v>
      </c>
      <c r="KI30" s="1">
        <v>7.2981224352491125</v>
      </c>
      <c r="KJ30" s="1">
        <v>1.2845577894004343</v>
      </c>
      <c r="KK30" s="1">
        <v>6.585891705948745</v>
      </c>
      <c r="KL30" s="1">
        <v>4.4803125515664046</v>
      </c>
      <c r="KM30" s="1">
        <v>23.526699855212431</v>
      </c>
      <c r="KN30" s="1">
        <v>14.381697862855331</v>
      </c>
      <c r="KO30" s="1">
        <v>5.1032837175099708</v>
      </c>
      <c r="KP30" s="1">
        <v>2.2854687532351883</v>
      </c>
      <c r="KQ30" s="1">
        <v>11.893502636081612</v>
      </c>
      <c r="KR30" s="1">
        <v>6.1088437543142984</v>
      </c>
      <c r="KS30" s="1">
        <v>7.459725398402508</v>
      </c>
      <c r="KT30" s="1">
        <v>0.30068919707968006</v>
      </c>
      <c r="KU30" s="1">
        <v>3.7692664499768154</v>
      </c>
      <c r="KV30" s="1">
        <v>31.623580734504127</v>
      </c>
      <c r="KW30" s="1">
        <v>0.26007540198224993</v>
      </c>
      <c r="KX30" s="1">
        <v>18.54216118484581</v>
      </c>
      <c r="KY30" s="1">
        <v>21.65339565398105</v>
      </c>
      <c r="KZ30" s="1">
        <v>10.409787791884268</v>
      </c>
      <c r="LA30" s="1">
        <v>7.7456687162928182</v>
      </c>
      <c r="LB30" s="1">
        <v>5.7480308279879253</v>
      </c>
      <c r="LC30" s="1">
        <v>7.7280720593296239</v>
      </c>
      <c r="LD30" s="1">
        <v>4.0190066341636124</v>
      </c>
      <c r="LE30" s="1">
        <v>6.036650040230839</v>
      </c>
      <c r="LF30" s="1">
        <v>11.620369500635924</v>
      </c>
      <c r="LG30" s="1">
        <v>2.2439975616650689</v>
      </c>
      <c r="LH30" s="1">
        <v>8.3592534975973454</v>
      </c>
      <c r="LI30" s="1">
        <v>3.4808814629327478</v>
      </c>
      <c r="LJ30" s="1">
        <v>4.4601114756139628</v>
      </c>
      <c r="LK30" s="1">
        <v>12.434309286705775</v>
      </c>
      <c r="LL30" s="1">
        <v>5.2013803491949275</v>
      </c>
      <c r="LM30" s="1">
        <v>1.8208106198042335</v>
      </c>
      <c r="LN30" s="1">
        <v>18.017982198064765</v>
      </c>
      <c r="LO30" s="1">
        <v>35.763616643100377</v>
      </c>
      <c r="LP30" s="1">
        <v>77.245979652286692</v>
      </c>
      <c r="LQ30" s="1">
        <v>13.038417231731518</v>
      </c>
      <c r="LR30" s="1">
        <v>1.1108885829270954</v>
      </c>
      <c r="LS30" s="1">
        <v>6.3269352839295063</v>
      </c>
      <c r="LT30" s="1">
        <v>8.3970119250846498</v>
      </c>
      <c r="LU30" s="1">
        <v>1.1281949841701044</v>
      </c>
      <c r="LV30" s="1">
        <v>11.127260036163657</v>
      </c>
      <c r="LW30" s="1">
        <v>1.3836494925379701</v>
      </c>
      <c r="LX30" s="1">
        <v>3.9009133694479803</v>
      </c>
      <c r="LY30" s="1">
        <v>3.2529957516358787</v>
      </c>
      <c r="LZ30" s="1">
        <v>2.5612588092827124</v>
      </c>
      <c r="MA30" s="1">
        <v>1.2625545457021439</v>
      </c>
      <c r="MB30" s="1">
        <v>5.7304092881689943</v>
      </c>
      <c r="MC30" s="1">
        <v>8.2815235382982113</v>
      </c>
      <c r="MD30" s="1">
        <v>0.91720810785190654</v>
      </c>
      <c r="ME30" s="1">
        <v>4.7664640177553457</v>
      </c>
      <c r="MF30" s="1">
        <v>18.455771815403555</v>
      </c>
      <c r="MG30" s="1">
        <v>12.132790533462101</v>
      </c>
      <c r="MH30" s="1">
        <v>13.130688014485436</v>
      </c>
      <c r="MI30" s="1">
        <v>3.5921181231511796</v>
      </c>
      <c r="MJ30" s="1">
        <v>7.5093051364063168</v>
      </c>
      <c r="MK30" s="1">
        <v>2.1192380525074745</v>
      </c>
      <c r="ML30" s="1">
        <v>6.6459305326634404</v>
      </c>
      <c r="MM30" s="1">
        <v>6.1510884474029446</v>
      </c>
      <c r="MN30" s="1">
        <v>3.4325954464829587</v>
      </c>
      <c r="MO30" s="1">
        <v>2.8418358482948283</v>
      </c>
      <c r="MP30" s="1">
        <v>3.615574555978339</v>
      </c>
      <c r="MQ30" s="1">
        <v>2.7867656347957617</v>
      </c>
      <c r="MR30" s="1">
        <v>1.5865812397542078</v>
      </c>
      <c r="MS30" s="1">
        <v>2.8014936189796562</v>
      </c>
      <c r="MT30" s="1">
        <v>0.17682346605814273</v>
      </c>
      <c r="MU30" s="1">
        <v>29.431231674916006</v>
      </c>
      <c r="MV30" s="1">
        <v>3.7110883985078944</v>
      </c>
      <c r="MW30" s="1">
        <v>1.5103110355600369</v>
      </c>
      <c r="MX30" s="1">
        <v>2.7970149473317889</v>
      </c>
      <c r="MY30" s="1">
        <v>0.9619363575479698</v>
      </c>
      <c r="MZ30" s="1">
        <v>2.8566223197138596</v>
      </c>
      <c r="NA30" s="1">
        <v>80.69279262359575</v>
      </c>
      <c r="NB30" s="1">
        <v>5.7259864018626443</v>
      </c>
      <c r="NC30" s="1">
        <v>8.8745210855532282</v>
      </c>
      <c r="ND30" s="1">
        <v>4.3628748212124941</v>
      </c>
      <c r="NE30" s="1">
        <v>2.4182153136383691</v>
      </c>
      <c r="NF30" s="1">
        <v>198.13089990222781</v>
      </c>
      <c r="NG30" s="1">
        <v>9.0206759123904021</v>
      </c>
      <c r="NH30" s="1">
        <v>3.6426114833174021</v>
      </c>
      <c r="NI30" s="1">
        <v>37.010189794135194</v>
      </c>
      <c r="NJ30" s="1">
        <v>8.407433822973001</v>
      </c>
      <c r="NK30" s="1">
        <v>5.9950468743141849</v>
      </c>
      <c r="NL30" s="1">
        <v>4.1607437816997663</v>
      </c>
      <c r="NM30" s="1">
        <v>31.077634859641208</v>
      </c>
      <c r="NN30" s="1">
        <v>0.85716829936741379</v>
      </c>
      <c r="NO30" s="1">
        <v>2.320807992013123</v>
      </c>
      <c r="NP30" s="1">
        <v>0.45240471901046087</v>
      </c>
      <c r="NQ30" s="1">
        <v>2.3251384213321322</v>
      </c>
      <c r="NR30" s="1">
        <v>10.574236763968749</v>
      </c>
      <c r="NS30" s="1">
        <v>2.107256999470569</v>
      </c>
      <c r="NT30" s="1">
        <v>8.9790292091937705</v>
      </c>
      <c r="NU30" s="1">
        <v>4.6902929902797359</v>
      </c>
      <c r="NV30" s="1">
        <v>4.9522010092050817</v>
      </c>
      <c r="NW30" s="1">
        <v>0.60607188009952484</v>
      </c>
      <c r="NX30" s="1">
        <v>2.870140471306315</v>
      </c>
      <c r="NY30" s="1">
        <v>11.413782010747761</v>
      </c>
      <c r="NZ30" s="1">
        <v>6.3735506131624877</v>
      </c>
      <c r="OA30" s="1">
        <v>15.597217617325789</v>
      </c>
      <c r="OB30" s="1">
        <v>7.7665699015818843</v>
      </c>
      <c r="OC30" s="1">
        <v>7.5438568321329669</v>
      </c>
      <c r="OD30" s="1">
        <v>6.3418937435511635</v>
      </c>
      <c r="OE30" s="1">
        <v>44.617235351104618</v>
      </c>
      <c r="OF30" s="1">
        <v>20.397930971058383</v>
      </c>
      <c r="OG30" s="1">
        <v>5.1554596443062506</v>
      </c>
      <c r="OH30" s="1">
        <v>110.17344609012461</v>
      </c>
      <c r="OI30" s="1">
        <v>22.370976634713667</v>
      </c>
      <c r="OJ30" s="1">
        <v>12.199513099530122</v>
      </c>
      <c r="OK30" s="1">
        <v>2.0900986842821361</v>
      </c>
      <c r="OL30" s="1">
        <v>0.3705479035764529</v>
      </c>
      <c r="OM30" s="1">
        <v>0</v>
      </c>
      <c r="ON30" s="1">
        <v>2.732622063508618</v>
      </c>
      <c r="OO30" s="1">
        <v>10.66252664976713</v>
      </c>
      <c r="OP30" s="1">
        <v>6.7628104389024895</v>
      </c>
      <c r="OQ30" s="1">
        <v>5.5446343746758888</v>
      </c>
      <c r="OR30" s="1">
        <v>3.2745053561977158</v>
      </c>
      <c r="OS30" s="1">
        <v>7.405276453285234</v>
      </c>
      <c r="OT30" s="1">
        <v>0.11845694592474464</v>
      </c>
      <c r="OU30" s="1">
        <v>4.217192815968823</v>
      </c>
      <c r="OV30" s="1">
        <v>12.837149609842934</v>
      </c>
      <c r="OW30" s="1">
        <v>10.176508864630403</v>
      </c>
      <c r="OX30" s="1">
        <v>2.6484190845986055</v>
      </c>
      <c r="OY30" s="1">
        <v>3.3287158718245733</v>
      </c>
      <c r="OZ30" s="1">
        <v>3.283864369651222</v>
      </c>
      <c r="PA30" s="1">
        <v>11.759414615874764</v>
      </c>
      <c r="PB30" s="1">
        <v>2.1267300928487334</v>
      </c>
      <c r="PC30" s="1">
        <v>5.7864810928292645</v>
      </c>
      <c r="PD30" s="1">
        <v>17.111669919524243</v>
      </c>
      <c r="PE30" s="1">
        <v>7.039194629309141</v>
      </c>
      <c r="PF30" s="1">
        <v>1.949797212984264</v>
      </c>
      <c r="PG30" s="1">
        <v>8.3618625030585189E-2</v>
      </c>
      <c r="PH30" s="1">
        <v>0.75400786501743478</v>
      </c>
      <c r="PI30" s="1">
        <v>0.40574598606390266</v>
      </c>
      <c r="PJ30" s="1">
        <v>1.9655483995304275</v>
      </c>
      <c r="PK30" s="1">
        <v>4.5115165132780843</v>
      </c>
      <c r="PL30" s="1">
        <v>2.2638722408961609</v>
      </c>
      <c r="PM30" s="1">
        <v>0</v>
      </c>
      <c r="PN30" s="1">
        <v>6.8301867328998069</v>
      </c>
      <c r="PO30" s="1">
        <v>8.9274429014355032</v>
      </c>
      <c r="PP30" s="1">
        <v>1.0031417189852847</v>
      </c>
      <c r="PQ30" s="1">
        <v>0.472136883598546</v>
      </c>
      <c r="PR30" s="1">
        <v>20.037036030950993</v>
      </c>
      <c r="PS30" s="1">
        <v>2.2243827943184264</v>
      </c>
      <c r="PT30" s="1">
        <v>18.697213682133892</v>
      </c>
      <c r="PU30" s="1">
        <v>2.6137560058949827</v>
      </c>
      <c r="PV30" s="1">
        <v>4.1623108430553328</v>
      </c>
      <c r="PW30" s="1">
        <v>1.5921272430945774</v>
      </c>
      <c r="PX30" s="1">
        <v>2.1420663036618288</v>
      </c>
      <c r="PY30" s="1">
        <v>5.5245710815134537</v>
      </c>
      <c r="PZ30" s="1">
        <v>23.994443253663494</v>
      </c>
      <c r="QA30" s="1">
        <v>3.3599197876625087</v>
      </c>
      <c r="QB30" s="1">
        <v>23.347631773245745</v>
      </c>
      <c r="QC30" s="1">
        <v>3.6429652723115082</v>
      </c>
      <c r="QD30" s="1">
        <v>6.2764341438619962</v>
      </c>
      <c r="QE30" s="1">
        <v>6.0162147354260966</v>
      </c>
      <c r="QF30" s="1">
        <v>9.9503834576785497</v>
      </c>
      <c r="QG30" s="1">
        <v>5.4039354292066442</v>
      </c>
      <c r="QH30" s="1">
        <v>3.6911238750584836</v>
      </c>
      <c r="QI30" s="1">
        <v>12.085392728779448</v>
      </c>
      <c r="QJ30" s="1">
        <v>3.3185433229974932</v>
      </c>
      <c r="QK30" s="1">
        <v>19.666077180350424</v>
      </c>
      <c r="QL30" s="1">
        <v>4.8154490532319354</v>
      </c>
      <c r="QM30" s="1">
        <v>5.1398383615922292</v>
      </c>
      <c r="QN30" s="1">
        <v>0.89170935129970019</v>
      </c>
      <c r="QO30" s="1">
        <v>0</v>
      </c>
      <c r="QP30" s="1">
        <v>27.476655217449238</v>
      </c>
      <c r="QQ30" s="1">
        <v>1.4826661940425017</v>
      </c>
      <c r="QR30" s="1">
        <v>0.968860228181882</v>
      </c>
      <c r="QS30" s="1">
        <v>4.3983239044695104</v>
      </c>
      <c r="QT30" s="1">
        <v>4.2497936486132701</v>
      </c>
      <c r="QU30" s="1">
        <v>4.9898632549680881</v>
      </c>
      <c r="QV30" s="1">
        <v>7.4330660156064283</v>
      </c>
      <c r="QW30" s="1">
        <v>13.11510155705121</v>
      </c>
      <c r="QX30" s="1">
        <v>16.72176787036442</v>
      </c>
      <c r="QY30" s="1">
        <v>0.16723725006117038</v>
      </c>
      <c r="QZ30" s="1">
        <v>8.047427147366303</v>
      </c>
      <c r="RA30" s="1">
        <v>8.6519834364071428</v>
      </c>
      <c r="RB30" s="1">
        <v>1.4464640675844667</v>
      </c>
      <c r="RC30" s="1">
        <v>3.2101458467817499</v>
      </c>
      <c r="RD30" s="1">
        <v>46.749704079363312</v>
      </c>
      <c r="RE30" s="1">
        <v>5.233577961902161</v>
      </c>
      <c r="RF30" s="1">
        <v>5.7224138683151349</v>
      </c>
      <c r="RG30" s="1">
        <v>2.4361289715574461</v>
      </c>
      <c r="RH30" s="1">
        <v>16.199455673367137</v>
      </c>
      <c r="RI30" s="1">
        <v>16.566932440241345</v>
      </c>
      <c r="RJ30" s="1">
        <v>15.936647576744051</v>
      </c>
      <c r="RK30" s="1">
        <v>2.3798029257922542</v>
      </c>
      <c r="RL30" s="1">
        <v>3.1040273074121951</v>
      </c>
      <c r="RM30" s="1">
        <v>0.74888630216071261</v>
      </c>
      <c r="RN30" s="1">
        <v>37.190589733031473</v>
      </c>
      <c r="RO30" s="1">
        <v>5.6362526564935589</v>
      </c>
      <c r="RP30" s="1">
        <v>4.3040998389139098</v>
      </c>
    </row>
    <row r="31" spans="1:484" x14ac:dyDescent="0.35">
      <c r="A31" s="3" t="s">
        <v>505</v>
      </c>
      <c r="B31" s="3" t="s">
        <v>568</v>
      </c>
      <c r="C31" s="3" t="s">
        <v>577</v>
      </c>
      <c r="D31" s="3" t="s">
        <v>582</v>
      </c>
      <c r="E31" s="3" t="s">
        <v>591</v>
      </c>
      <c r="F31" s="1">
        <v>15.60197879272949</v>
      </c>
      <c r="G31" s="1">
        <v>50.78078522470792</v>
      </c>
      <c r="H31" s="1">
        <v>7.0724642654975796</v>
      </c>
      <c r="I31" s="1">
        <v>31.635459175629219</v>
      </c>
      <c r="J31" s="1">
        <v>252.97785989629961</v>
      </c>
      <c r="K31" s="1">
        <v>8.9191784762903072</v>
      </c>
      <c r="L31" s="1">
        <v>103.02917020802714</v>
      </c>
      <c r="M31" s="1">
        <v>0.13096034830557876</v>
      </c>
      <c r="N31" s="1">
        <v>82.187417811239641</v>
      </c>
      <c r="O31" s="1">
        <v>409.6761542860383</v>
      </c>
      <c r="P31" s="1">
        <v>2.8087134117420862</v>
      </c>
      <c r="Q31" s="1">
        <v>179.76228104348482</v>
      </c>
      <c r="R31" s="1">
        <v>104.5326687126927</v>
      </c>
      <c r="S31" s="1">
        <v>41.31812379669671</v>
      </c>
      <c r="T31" s="1">
        <v>61.446448690693735</v>
      </c>
      <c r="U31" s="1">
        <v>16.31624135688709</v>
      </c>
      <c r="V31" s="1">
        <v>9.0852477766191146</v>
      </c>
      <c r="W31" s="1">
        <v>15.694189069282265</v>
      </c>
      <c r="X31" s="1">
        <v>56.875257746632705</v>
      </c>
      <c r="Y31" s="1">
        <v>36.395509197750755</v>
      </c>
      <c r="Z31" s="1">
        <v>110.79756304890034</v>
      </c>
      <c r="AA31" s="1">
        <v>112.85989870134533</v>
      </c>
      <c r="AB31" s="1">
        <v>200.12138131474359</v>
      </c>
      <c r="AC31" s="1">
        <v>23.305487065589517</v>
      </c>
      <c r="AD31" s="1">
        <v>45.649406162833721</v>
      </c>
      <c r="AE31" s="1">
        <v>10.97193152248968</v>
      </c>
      <c r="AF31" s="1">
        <v>50.271584170599567</v>
      </c>
      <c r="AG31" s="1">
        <v>20.968943245490831</v>
      </c>
      <c r="AH31" s="1">
        <v>5.7743141571885932</v>
      </c>
      <c r="AI31" s="1">
        <v>115.65066113592013</v>
      </c>
      <c r="AJ31" s="1">
        <v>25.798767220727168</v>
      </c>
      <c r="AK31" s="1">
        <v>19.666622566386472</v>
      </c>
      <c r="AL31" s="1">
        <v>12.093927783155273</v>
      </c>
      <c r="AM31" s="1">
        <v>7.8442561151465799</v>
      </c>
      <c r="AN31" s="1">
        <v>22.175739369422221</v>
      </c>
      <c r="AO31" s="1">
        <v>29.637781936533646</v>
      </c>
      <c r="AP31" s="1">
        <v>3.0049838606270773</v>
      </c>
      <c r="AQ31" s="1">
        <v>51.823390921759433</v>
      </c>
      <c r="AR31" s="1">
        <v>15.980072723242953</v>
      </c>
      <c r="AS31" s="1">
        <v>21.902147441346266</v>
      </c>
      <c r="AT31" s="1">
        <v>23.206201246884302</v>
      </c>
      <c r="AU31" s="1">
        <v>3.5100327685793435</v>
      </c>
      <c r="AV31" s="1">
        <v>109.71902374379796</v>
      </c>
      <c r="AW31" s="1">
        <v>78.971865681118246</v>
      </c>
      <c r="AX31" s="1">
        <v>231.60201399079364</v>
      </c>
      <c r="AY31" s="1">
        <v>2289.0987024361411</v>
      </c>
      <c r="AZ31" s="1">
        <v>1673.428265624309</v>
      </c>
      <c r="BA31" s="1">
        <v>12.563378973619818</v>
      </c>
      <c r="BB31" s="1">
        <v>1611.1510642059884</v>
      </c>
      <c r="BC31" s="1">
        <v>12.663026659419375</v>
      </c>
      <c r="BD31" s="1">
        <v>42.316852007954203</v>
      </c>
      <c r="BE31" s="1">
        <v>29.205917613583743</v>
      </c>
      <c r="BF31" s="1">
        <v>20.580150279179719</v>
      </c>
      <c r="BG31" s="1">
        <v>51.098923444747442</v>
      </c>
      <c r="BH31" s="1">
        <v>65.546026071645386</v>
      </c>
      <c r="BI31" s="1">
        <v>35.05523468492612</v>
      </c>
      <c r="BJ31" s="1">
        <v>18.943234549936605</v>
      </c>
      <c r="BK31" s="1">
        <v>52.840221257198586</v>
      </c>
      <c r="BL31" s="1">
        <v>112.6862870381738</v>
      </c>
      <c r="BM31" s="1">
        <v>0.52943182996839278</v>
      </c>
      <c r="BN31" s="1">
        <v>5.7540315507699091</v>
      </c>
      <c r="BO31" s="1">
        <v>9.1726932442613176</v>
      </c>
      <c r="BP31" s="1">
        <v>24.883161510355006</v>
      </c>
      <c r="BQ31" s="1">
        <v>70.528436618828721</v>
      </c>
      <c r="BR31" s="1">
        <v>16.575171529305685</v>
      </c>
      <c r="BS31" s="1">
        <v>4.6664229032205462</v>
      </c>
      <c r="BT31" s="1">
        <v>10.655194745635781</v>
      </c>
      <c r="BU31" s="1">
        <v>26.145961254916205</v>
      </c>
      <c r="BV31" s="1">
        <v>11.845402950127642</v>
      </c>
      <c r="BW31" s="1">
        <v>10.475882491970061</v>
      </c>
      <c r="BX31" s="1">
        <v>5.0519826312513807</v>
      </c>
      <c r="BY31" s="1">
        <v>11.947836610535937</v>
      </c>
      <c r="BZ31" s="1">
        <v>8.0025762017620572</v>
      </c>
      <c r="CA31" s="1">
        <v>14.525110912067875</v>
      </c>
      <c r="CB31" s="1">
        <v>16.293474338859305</v>
      </c>
      <c r="CC31" s="1">
        <v>8.4452791177562219</v>
      </c>
      <c r="CD31" s="1">
        <v>54.086453195593251</v>
      </c>
      <c r="CE31" s="1">
        <v>3.927028675721028</v>
      </c>
      <c r="CF31" s="1">
        <v>13.072310129777879</v>
      </c>
      <c r="CG31" s="1">
        <v>29.294047242626053</v>
      </c>
      <c r="CH31" s="1">
        <v>32.220685017013238</v>
      </c>
      <c r="CI31" s="1">
        <v>15.552527195922107</v>
      </c>
      <c r="CJ31" s="1">
        <v>108.96747435921023</v>
      </c>
      <c r="CK31" s="1">
        <v>21.840954014269165</v>
      </c>
      <c r="CL31" s="1">
        <v>26.595801706320664</v>
      </c>
      <c r="CM31" s="1">
        <v>4.4479610510717764</v>
      </c>
      <c r="CN31" s="1">
        <v>44.652050517674624</v>
      </c>
      <c r="CO31" s="1">
        <v>1.8919038149503071</v>
      </c>
      <c r="CP31" s="1">
        <v>13.288715105391628</v>
      </c>
      <c r="CQ31" s="1">
        <v>13.270648628298646</v>
      </c>
      <c r="CR31" s="1">
        <v>5.3249976564793986</v>
      </c>
      <c r="CS31" s="1">
        <v>11.879370949525402</v>
      </c>
      <c r="CT31" s="1">
        <v>5.0221932701584535</v>
      </c>
      <c r="CU31" s="1">
        <v>9.3869398472681187</v>
      </c>
      <c r="CV31" s="1">
        <v>4.3319557570696947</v>
      </c>
      <c r="CW31" s="1">
        <v>0.51634455754113695</v>
      </c>
      <c r="CX31" s="1">
        <v>26.14021510028709</v>
      </c>
      <c r="CY31" s="1">
        <v>37.77539893512283</v>
      </c>
      <c r="CZ31" s="1">
        <v>10.344202124428165</v>
      </c>
      <c r="DA31" s="1">
        <v>9.0087445532184951</v>
      </c>
      <c r="DB31" s="1">
        <v>0.92109158233839605</v>
      </c>
      <c r="DC31" s="1">
        <v>40.35768880312618</v>
      </c>
      <c r="DD31" s="1">
        <v>7.3610922895705873</v>
      </c>
      <c r="DE31" s="1">
        <v>31.218935485100001</v>
      </c>
      <c r="DF31" s="1">
        <v>12.697826165038357</v>
      </c>
      <c r="DG31" s="1">
        <v>180.7910666591869</v>
      </c>
      <c r="DH31" s="1">
        <v>13.208135478636406</v>
      </c>
      <c r="DI31" s="1">
        <v>18.422006871666472</v>
      </c>
      <c r="DJ31" s="1">
        <v>14.887693877988376</v>
      </c>
      <c r="DK31" s="1">
        <v>15.441732735151795</v>
      </c>
      <c r="DL31" s="1">
        <v>0.23291233218922378</v>
      </c>
      <c r="DM31" s="1">
        <v>13.379131293154485</v>
      </c>
      <c r="DN31" s="1">
        <v>11.634479789573607</v>
      </c>
      <c r="DO31" s="1">
        <v>40.233474506004519</v>
      </c>
      <c r="DP31" s="1">
        <v>10.60088207788792</v>
      </c>
      <c r="DQ31" s="1">
        <v>15.991841427419281</v>
      </c>
      <c r="DR31" s="1">
        <v>15.663716413729551</v>
      </c>
      <c r="DS31" s="1">
        <v>44.085292812590616</v>
      </c>
      <c r="DT31" s="1">
        <v>6.0756332913115294</v>
      </c>
      <c r="DU31" s="1">
        <v>3.6361692538224899</v>
      </c>
      <c r="DV31" s="1">
        <v>14.530794264478034</v>
      </c>
      <c r="DW31" s="1">
        <v>17.999829341552459</v>
      </c>
      <c r="DX31" s="1">
        <v>13.665287261277889</v>
      </c>
      <c r="DY31" s="1">
        <v>17.884956221265792</v>
      </c>
      <c r="DZ31" s="1">
        <v>32.124274642793054</v>
      </c>
      <c r="EA31" s="1">
        <v>0.12500502713966893</v>
      </c>
      <c r="EB31" s="1">
        <v>27.942351141073804</v>
      </c>
      <c r="EC31" s="1">
        <v>11.997684731099737</v>
      </c>
      <c r="ED31" s="1">
        <v>72.267879920265969</v>
      </c>
      <c r="EE31" s="1">
        <v>48.950067966662992</v>
      </c>
      <c r="EF31" s="1">
        <v>4.009711936312506</v>
      </c>
      <c r="EG31" s="1">
        <v>8.6980655636902</v>
      </c>
      <c r="EH31" s="1">
        <v>1.559431573831263</v>
      </c>
      <c r="EI31" s="1">
        <v>7.7196261753641444</v>
      </c>
      <c r="EJ31" s="1">
        <v>10.426304120244732</v>
      </c>
      <c r="EK31" s="1">
        <v>0</v>
      </c>
      <c r="EL31" s="1">
        <v>3.3583794006345515</v>
      </c>
      <c r="EM31" s="1">
        <v>17.275796333159057</v>
      </c>
      <c r="EN31" s="1">
        <v>17.974169661113358</v>
      </c>
      <c r="EO31" s="1">
        <v>3.0179010073527848</v>
      </c>
      <c r="EP31" s="1">
        <v>0.67072798063244521</v>
      </c>
      <c r="EQ31" s="1">
        <v>5.9773486007071597</v>
      </c>
      <c r="ER31" s="1">
        <v>33.83860850736788</v>
      </c>
      <c r="ES31" s="1">
        <v>18.615461428207979</v>
      </c>
      <c r="ET31" s="1">
        <v>2.827638206218118</v>
      </c>
      <c r="EU31" s="1">
        <v>10.211577053947881</v>
      </c>
      <c r="EV31" s="1">
        <v>137.42190088764937</v>
      </c>
      <c r="EW31" s="1">
        <v>9.4304311852938127</v>
      </c>
      <c r="EX31" s="1">
        <v>4.2534130218905917</v>
      </c>
      <c r="EY31" s="1">
        <v>18.441181862925813</v>
      </c>
      <c r="EZ31" s="1">
        <v>13.030737781143028</v>
      </c>
      <c r="FA31" s="1">
        <v>11.114168226200118</v>
      </c>
      <c r="FB31" s="1">
        <v>10.415711102385606</v>
      </c>
      <c r="FC31" s="1">
        <v>5.2992211060884591</v>
      </c>
      <c r="FD31" s="1">
        <v>10.705411269312057</v>
      </c>
      <c r="FE31" s="1">
        <v>4.5595068518587896</v>
      </c>
      <c r="FF31" s="1">
        <v>8.8073189637449651</v>
      </c>
      <c r="FG31" s="1">
        <v>4.8797032714244466</v>
      </c>
      <c r="FH31" s="1">
        <v>11.654570928074135</v>
      </c>
      <c r="FI31" s="1">
        <v>8.2368956732976351</v>
      </c>
      <c r="FJ31" s="1">
        <v>3.0529510123276147</v>
      </c>
      <c r="FK31" s="1">
        <v>5.643570034983485</v>
      </c>
      <c r="FL31" s="1">
        <v>13.117708672206103</v>
      </c>
      <c r="FM31" s="1">
        <v>18.027852165953938</v>
      </c>
      <c r="FN31" s="1">
        <v>1.8233945734600796</v>
      </c>
      <c r="FO31" s="1">
        <v>15.866148381675533</v>
      </c>
      <c r="FP31" s="1">
        <v>9.6857922035401192</v>
      </c>
      <c r="FQ31" s="1">
        <v>15.763454073182837</v>
      </c>
      <c r="FR31" s="1">
        <v>17.082574739386473</v>
      </c>
      <c r="FS31" s="1">
        <v>5.0788434164175413</v>
      </c>
      <c r="FT31" s="1">
        <v>6.1258705746734394</v>
      </c>
      <c r="FU31" s="1">
        <v>6.6159402206473139</v>
      </c>
      <c r="FV31" s="1">
        <v>7.8796937404230247</v>
      </c>
      <c r="FW31" s="1">
        <v>21.771338325230069</v>
      </c>
      <c r="FX31" s="1">
        <v>2.5871222676919232</v>
      </c>
      <c r="FY31" s="1">
        <v>5.320867696612936</v>
      </c>
      <c r="FZ31" s="1">
        <v>18.188343340181603</v>
      </c>
      <c r="GA31" s="1">
        <v>21.00134732191357</v>
      </c>
      <c r="GB31" s="1">
        <v>4.474613187679795</v>
      </c>
      <c r="GC31" s="1">
        <v>14.021591674883005</v>
      </c>
      <c r="GD31" s="1">
        <v>7.3968598823067202</v>
      </c>
      <c r="GE31" s="1">
        <v>5.4906440201638773</v>
      </c>
      <c r="GF31" s="1">
        <v>13.05773185651374</v>
      </c>
      <c r="GG31" s="1">
        <v>10.162621835440271</v>
      </c>
      <c r="GH31" s="1">
        <v>4.2393501750869662</v>
      </c>
      <c r="GI31" s="1">
        <v>5.5083993780440288</v>
      </c>
      <c r="GJ31" s="1">
        <v>5.5390533405072615</v>
      </c>
      <c r="GK31" s="1">
        <v>0.1241269815075239</v>
      </c>
      <c r="GL31" s="1">
        <v>20.878821244146554</v>
      </c>
      <c r="GM31" s="1">
        <v>2.977096640950593</v>
      </c>
      <c r="GN31" s="1">
        <v>0.28606204922249312</v>
      </c>
      <c r="GO31" s="1">
        <v>10.484514735985044</v>
      </c>
      <c r="GP31" s="1">
        <v>2.6690307181749922</v>
      </c>
      <c r="GQ31" s="1">
        <v>12.015060566946273</v>
      </c>
      <c r="GR31" s="1">
        <v>8.4751395160545204</v>
      </c>
      <c r="GS31" s="1">
        <v>16.817115072068113</v>
      </c>
      <c r="GT31" s="1">
        <v>112.43977439024015</v>
      </c>
      <c r="GU31" s="1">
        <v>6.2242543319679235</v>
      </c>
      <c r="GV31" s="1">
        <v>2.2451264515465676</v>
      </c>
      <c r="GW31" s="1">
        <v>3.3662426707133086</v>
      </c>
      <c r="GX31" s="1">
        <v>6.233712579345549</v>
      </c>
      <c r="GY31" s="1">
        <v>25.601206174412088</v>
      </c>
      <c r="GZ31" s="1">
        <v>25.80489132115413</v>
      </c>
      <c r="HA31" s="1">
        <v>2.3818110097017993</v>
      </c>
      <c r="HB31" s="1">
        <v>21.461870446934256</v>
      </c>
      <c r="HC31" s="1">
        <v>8.8011162420525331</v>
      </c>
      <c r="HD31" s="1">
        <v>40.350182516202523</v>
      </c>
      <c r="HE31" s="1">
        <v>3.2516328313799727</v>
      </c>
      <c r="HF31" s="1">
        <v>15.971654518557804</v>
      </c>
      <c r="HG31" s="1">
        <v>4.1811845035655901</v>
      </c>
      <c r="HH31" s="1">
        <v>7.9013902813434944</v>
      </c>
      <c r="HI31" s="1">
        <v>4.4248536552493425</v>
      </c>
      <c r="HJ31" s="1">
        <v>3.4389735506570958</v>
      </c>
      <c r="HK31" s="1">
        <v>5.6087831085970743</v>
      </c>
      <c r="HL31" s="1">
        <v>3.8866729593511096</v>
      </c>
      <c r="HM31" s="1">
        <v>25.132131058187145</v>
      </c>
      <c r="HN31" s="1">
        <v>19.15460633735206</v>
      </c>
      <c r="HO31" s="1">
        <v>5.2415848849666267</v>
      </c>
      <c r="HP31" s="1">
        <v>10.666541303233391</v>
      </c>
      <c r="HQ31" s="1">
        <v>12.8755177953859</v>
      </c>
      <c r="HR31" s="1">
        <v>8.4917848453874321</v>
      </c>
      <c r="HS31" s="1">
        <v>36.597725575122361</v>
      </c>
      <c r="HT31" s="1">
        <v>8.2998509500378557</v>
      </c>
      <c r="HU31" s="1">
        <v>36.310720591582438</v>
      </c>
      <c r="HV31" s="1">
        <v>24.251967696670814</v>
      </c>
      <c r="HW31" s="1">
        <v>6.1022538618498006</v>
      </c>
      <c r="HX31" s="1">
        <v>3.2727921360978325</v>
      </c>
      <c r="HY31" s="1">
        <v>16.127736718636562</v>
      </c>
      <c r="HZ31" s="1">
        <v>15.542792899825908</v>
      </c>
      <c r="IA31" s="1">
        <v>16.777982304413989</v>
      </c>
      <c r="IB31" s="1">
        <v>7.6952223075909725</v>
      </c>
      <c r="IC31" s="1">
        <v>11.089172141455034</v>
      </c>
      <c r="ID31" s="1">
        <v>16.461556251132915</v>
      </c>
      <c r="IE31" s="1">
        <v>5.8688519329999904</v>
      </c>
      <c r="IF31" s="1">
        <v>0.29169945191055641</v>
      </c>
      <c r="IG31" s="1">
        <v>1.3331944926812729</v>
      </c>
      <c r="IH31" s="1">
        <v>12.571416434190274</v>
      </c>
      <c r="II31" s="1">
        <v>7.3530226583328213</v>
      </c>
      <c r="IJ31" s="1">
        <v>52.606915127368573</v>
      </c>
      <c r="IK31" s="1">
        <v>7.7474245503222905</v>
      </c>
      <c r="IL31" s="1">
        <v>3.5720195938078234</v>
      </c>
      <c r="IM31" s="1">
        <v>17.130315579381676</v>
      </c>
      <c r="IN31" s="1">
        <v>4.2731304396464758</v>
      </c>
      <c r="IO31" s="1">
        <v>6.9711821995263579</v>
      </c>
      <c r="IP31" s="1">
        <v>4.3333554407073791</v>
      </c>
      <c r="IQ31" s="1">
        <v>3.5860911861470663</v>
      </c>
      <c r="IR31" s="1">
        <v>19.371086294855836</v>
      </c>
      <c r="IS31" s="1">
        <v>1.7766252686211257</v>
      </c>
      <c r="IT31" s="1">
        <v>13.216260724084309</v>
      </c>
      <c r="IU31" s="1">
        <v>9.2323790651595736</v>
      </c>
      <c r="IV31" s="1">
        <v>3.4228944758159927</v>
      </c>
      <c r="IW31" s="1">
        <v>3.3521672237109037</v>
      </c>
      <c r="IX31" s="1">
        <v>6.7995503222227969</v>
      </c>
      <c r="IY31" s="1">
        <v>2.6366322313463058</v>
      </c>
      <c r="IZ31" s="1">
        <v>8.4501490888585469</v>
      </c>
      <c r="JA31" s="1">
        <v>4.6650345805633737</v>
      </c>
      <c r="JB31" s="1">
        <v>6.1235382424538791</v>
      </c>
      <c r="JC31" s="1">
        <v>5.4446481913291729</v>
      </c>
      <c r="JD31" s="1">
        <v>7.2281248620124101</v>
      </c>
      <c r="JE31" s="1">
        <v>9.058543216832577</v>
      </c>
      <c r="JF31" s="1">
        <v>12.094541657962925</v>
      </c>
      <c r="JG31" s="1">
        <v>19.046206864549799</v>
      </c>
      <c r="JH31" s="1">
        <v>17.180750456279497</v>
      </c>
      <c r="JI31" s="1">
        <v>4.9100428960839748</v>
      </c>
      <c r="JJ31" s="1">
        <v>4.5002956254785307</v>
      </c>
      <c r="JK31" s="1">
        <v>25.668102871988417</v>
      </c>
      <c r="JL31" s="1">
        <v>13.479476094023143</v>
      </c>
      <c r="JM31" s="1">
        <v>1.5094683893375167</v>
      </c>
      <c r="JN31" s="1">
        <v>9.6550201739336377</v>
      </c>
      <c r="JO31" s="1">
        <v>5.4201379182095435</v>
      </c>
      <c r="JP31" s="1">
        <v>19.912272300974063</v>
      </c>
      <c r="JQ31" s="1">
        <v>5.6813367362485225</v>
      </c>
      <c r="JR31" s="1">
        <v>0.82809355084139624</v>
      </c>
      <c r="JS31" s="1">
        <v>6.6861247947641296</v>
      </c>
      <c r="JT31" s="1">
        <v>0.58606417800100619</v>
      </c>
      <c r="JU31" s="1">
        <v>0.17705051842692568</v>
      </c>
      <c r="JV31" s="1">
        <v>12.2824088368296</v>
      </c>
      <c r="JW31" s="1">
        <v>21.332667687034586</v>
      </c>
      <c r="JX31" s="1">
        <v>1.9544921438050487</v>
      </c>
      <c r="JY31" s="1">
        <v>1.6082167049550031</v>
      </c>
      <c r="JZ31" s="1">
        <v>8.7625597791646417</v>
      </c>
      <c r="KA31" s="1">
        <v>3.7867050202965067</v>
      </c>
      <c r="KB31" s="1">
        <v>1.4645409268439522</v>
      </c>
      <c r="KC31" s="1">
        <v>13.806748724598908</v>
      </c>
      <c r="KD31" s="1">
        <v>4.0808710362131926</v>
      </c>
      <c r="KE31" s="1">
        <v>2.5375479220034385</v>
      </c>
      <c r="KF31" s="1">
        <v>1.5990947793102248</v>
      </c>
      <c r="KG31" s="1">
        <v>3.9122431761889458</v>
      </c>
      <c r="KH31" s="1">
        <v>3.4486755472386066</v>
      </c>
      <c r="KI31" s="1">
        <v>7.862615300067981</v>
      </c>
      <c r="KJ31" s="1">
        <v>1.0830641938667751</v>
      </c>
      <c r="KK31" s="1">
        <v>5.6252137916314142</v>
      </c>
      <c r="KL31" s="1">
        <v>3.341668395548429</v>
      </c>
      <c r="KM31" s="1">
        <v>18.882768725780085</v>
      </c>
      <c r="KN31" s="1">
        <v>10.35194584454309</v>
      </c>
      <c r="KO31" s="1">
        <v>4.4372533555209888</v>
      </c>
      <c r="KP31" s="1">
        <v>1.1506257798565451</v>
      </c>
      <c r="KQ31" s="1">
        <v>13.25912229770082</v>
      </c>
      <c r="KR31" s="1">
        <v>6.851717586291298</v>
      </c>
      <c r="KS31" s="1">
        <v>7.4614580720703154</v>
      </c>
      <c r="KT31" s="1">
        <v>0.68028830089510739</v>
      </c>
      <c r="KU31" s="1">
        <v>4.7859552069949522</v>
      </c>
      <c r="KV31" s="1">
        <v>23.889176713167437</v>
      </c>
      <c r="KW31" s="1">
        <v>0.504344937385105</v>
      </c>
      <c r="KX31" s="1">
        <v>13.386328791527722</v>
      </c>
      <c r="KY31" s="1">
        <v>22.73943992530862</v>
      </c>
      <c r="KZ31" s="1">
        <v>12.890448878256807</v>
      </c>
      <c r="LA31" s="1">
        <v>7.6030201826439567</v>
      </c>
      <c r="LB31" s="1">
        <v>6.4014077171758368</v>
      </c>
      <c r="LC31" s="1">
        <v>6.6851441327462702</v>
      </c>
      <c r="LD31" s="1">
        <v>6.0745493870038114</v>
      </c>
      <c r="LE31" s="1">
        <v>5.8532138436602397</v>
      </c>
      <c r="LF31" s="1">
        <v>12.449627174005713</v>
      </c>
      <c r="LG31" s="1">
        <v>3.1704645683696477</v>
      </c>
      <c r="LH31" s="1">
        <v>7.654949033250273</v>
      </c>
      <c r="LI31" s="1">
        <v>2.2717070538098372</v>
      </c>
      <c r="LJ31" s="1">
        <v>5.1427457935945755</v>
      </c>
      <c r="LK31" s="1">
        <v>13.813038209164795</v>
      </c>
      <c r="LL31" s="1">
        <v>7.5024677804749755</v>
      </c>
      <c r="LM31" s="1">
        <v>1.8831802593372009</v>
      </c>
      <c r="LN31" s="1">
        <v>11.964211716704479</v>
      </c>
      <c r="LO31" s="1">
        <v>38.264126446413691</v>
      </c>
      <c r="LP31" s="1">
        <v>64.79163069232834</v>
      </c>
      <c r="LQ31" s="1">
        <v>14.858710462871075</v>
      </c>
      <c r="LR31" s="1">
        <v>1.4940862079711459</v>
      </c>
      <c r="LS31" s="1">
        <v>5.316721076374697</v>
      </c>
      <c r="LT31" s="1">
        <v>9.1529307740533259</v>
      </c>
      <c r="LU31" s="1">
        <v>1.7190052432704122</v>
      </c>
      <c r="LV31" s="1">
        <v>14.058569903284473</v>
      </c>
      <c r="LW31" s="1">
        <v>1.8207488531355962</v>
      </c>
      <c r="LX31" s="1">
        <v>5.1173322138690436</v>
      </c>
      <c r="LY31" s="1">
        <v>6.5014044099498332</v>
      </c>
      <c r="LZ31" s="1">
        <v>3.5388872094930623</v>
      </c>
      <c r="MA31" s="1">
        <v>1.4962312367202881</v>
      </c>
      <c r="MB31" s="1">
        <v>7.3922666509576205</v>
      </c>
      <c r="MC31" s="1">
        <v>10.70649624055654</v>
      </c>
      <c r="MD31" s="1">
        <v>3.1828896977627017</v>
      </c>
      <c r="ME31" s="1">
        <v>6.1800800375222478</v>
      </c>
      <c r="MF31" s="1">
        <v>21.692804813396968</v>
      </c>
      <c r="MG31" s="1">
        <v>8.318057857795262</v>
      </c>
      <c r="MH31" s="1">
        <v>9.6263957370956028</v>
      </c>
      <c r="MI31" s="1">
        <v>4.6626777805052804</v>
      </c>
      <c r="MJ31" s="1">
        <v>7.2811192445738717</v>
      </c>
      <c r="MK31" s="1">
        <v>3.8357024274484459</v>
      </c>
      <c r="ML31" s="1">
        <v>5.4147332600813902</v>
      </c>
      <c r="MM31" s="1">
        <v>6.0378065889210806</v>
      </c>
      <c r="MN31" s="1">
        <v>2.5886691270448035</v>
      </c>
      <c r="MO31" s="1">
        <v>2.6570707149568293</v>
      </c>
      <c r="MP31" s="1">
        <v>3.4278031679573022</v>
      </c>
      <c r="MQ31" s="1">
        <v>2.539958914113142</v>
      </c>
      <c r="MR31" s="1">
        <v>1.8588633405061896</v>
      </c>
      <c r="MS31" s="1">
        <v>3.9677232733968939</v>
      </c>
      <c r="MT31" s="1">
        <v>0.34290063280724153</v>
      </c>
      <c r="MU31" s="1">
        <v>23.635525986193411</v>
      </c>
      <c r="MV31" s="1">
        <v>4.4978990508870638</v>
      </c>
      <c r="MW31" s="1">
        <v>1.610858794683131</v>
      </c>
      <c r="MX31" s="1">
        <v>3.0219671675045174</v>
      </c>
      <c r="MY31" s="1">
        <v>1.937158440708024</v>
      </c>
      <c r="MZ31" s="1">
        <v>5.1439475194623467</v>
      </c>
      <c r="NA31" s="1">
        <v>72.696597579412355</v>
      </c>
      <c r="NB31" s="1">
        <v>5.1506416663367691</v>
      </c>
      <c r="NC31" s="1">
        <v>12.04679036530001</v>
      </c>
      <c r="ND31" s="1">
        <v>5.4776958613707354</v>
      </c>
      <c r="NE31" s="1">
        <v>1.5240763199234129</v>
      </c>
      <c r="NF31" s="1">
        <v>155.35757707368558</v>
      </c>
      <c r="NG31" s="1">
        <v>6.041441022676727</v>
      </c>
      <c r="NH31" s="1">
        <v>4.4476069162142986</v>
      </c>
      <c r="NI31" s="1">
        <v>28.745697859566455</v>
      </c>
      <c r="NJ31" s="1">
        <v>7.988097998122571</v>
      </c>
      <c r="NK31" s="1">
        <v>8.8626791841658541</v>
      </c>
      <c r="NL31" s="1">
        <v>5.4646575021802848</v>
      </c>
      <c r="NM31" s="1">
        <v>41.784809572955929</v>
      </c>
      <c r="NN31" s="1">
        <v>1.0685847260343315</v>
      </c>
      <c r="NO31" s="1">
        <v>1.7002156376692394</v>
      </c>
      <c r="NP31" s="1">
        <v>0.14621915281939998</v>
      </c>
      <c r="NQ31" s="1">
        <v>3.5069754891012699</v>
      </c>
      <c r="NR31" s="1">
        <v>8.6736758364126203</v>
      </c>
      <c r="NS31" s="1">
        <v>2.2517158066941292</v>
      </c>
      <c r="NT31" s="1">
        <v>10.127600268964757</v>
      </c>
      <c r="NU31" s="1">
        <v>4.9145241965916657</v>
      </c>
      <c r="NV31" s="1">
        <v>4.7174773896102007</v>
      </c>
      <c r="NW31" s="1">
        <v>1.7629653674852122</v>
      </c>
      <c r="NX31" s="1">
        <v>3.0454653892302606</v>
      </c>
      <c r="NY31" s="1">
        <v>12.700643134450326</v>
      </c>
      <c r="NZ31" s="1">
        <v>6.9069213421214304</v>
      </c>
      <c r="OA31" s="1">
        <v>14.593655188795699</v>
      </c>
      <c r="OB31" s="1">
        <v>11.690809505882141</v>
      </c>
      <c r="OC31" s="1">
        <v>7.8549055217823849</v>
      </c>
      <c r="OD31" s="1">
        <v>14.398084871856366</v>
      </c>
      <c r="OE31" s="1">
        <v>36.033748153485931</v>
      </c>
      <c r="OF31" s="1">
        <v>14.215507443910917</v>
      </c>
      <c r="OG31" s="1">
        <v>3.9402307892396502</v>
      </c>
      <c r="OH31" s="1">
        <v>91.442137976327061</v>
      </c>
      <c r="OI31" s="1">
        <v>20.672540926841595</v>
      </c>
      <c r="OJ31" s="1">
        <v>9.6280974679936566</v>
      </c>
      <c r="OK31" s="1">
        <v>2.7358920157866877</v>
      </c>
      <c r="OL31" s="1">
        <v>0.43627832580362985</v>
      </c>
      <c r="OM31" s="1">
        <v>5.9158968572554947E-2</v>
      </c>
      <c r="ON31" s="1">
        <v>1.5981627701134826</v>
      </c>
      <c r="OO31" s="1">
        <v>9.2157879594979946</v>
      </c>
      <c r="OP31" s="1">
        <v>7.7077133174923089</v>
      </c>
      <c r="OQ31" s="1">
        <v>4.8053935447275844</v>
      </c>
      <c r="OR31" s="1">
        <v>3.1750026843204511</v>
      </c>
      <c r="OS31" s="1">
        <v>7.2991300291027299</v>
      </c>
      <c r="OT31" s="1">
        <v>0.11485738466593537</v>
      </c>
      <c r="OU31" s="1">
        <v>5.1503233767499479</v>
      </c>
      <c r="OV31" s="1">
        <v>12.066464942452834</v>
      </c>
      <c r="OW31" s="1">
        <v>10.620501482472566</v>
      </c>
      <c r="OX31" s="1">
        <v>2.3478320908225365</v>
      </c>
      <c r="OY31" s="1">
        <v>7.8383743295741608</v>
      </c>
      <c r="OZ31" s="1">
        <v>2.308456045863037</v>
      </c>
      <c r="PA31" s="1">
        <v>16.321372450896035</v>
      </c>
      <c r="PB31" s="1">
        <v>2.9043731904356567</v>
      </c>
      <c r="PC31" s="1">
        <v>9.600440082178471</v>
      </c>
      <c r="PD31" s="1">
        <v>18.947913360353962</v>
      </c>
      <c r="PE31" s="1">
        <v>7.3893679117021538</v>
      </c>
      <c r="PF31" s="1">
        <v>1.7362180650912045</v>
      </c>
      <c r="PG31" s="1">
        <v>0.16215539756488515</v>
      </c>
      <c r="PH31" s="1">
        <v>0.51176703486789998</v>
      </c>
      <c r="PI31" s="1">
        <v>0.26227769892366704</v>
      </c>
      <c r="PJ31" s="1">
        <v>2.0011121693547067</v>
      </c>
      <c r="PK31" s="1">
        <v>7.4666903994993632</v>
      </c>
      <c r="PL31" s="1">
        <v>2.1950797631768677</v>
      </c>
      <c r="PM31" s="1">
        <v>0.9371318430697908</v>
      </c>
      <c r="PN31" s="1">
        <v>6.8679201314075851</v>
      </c>
      <c r="PO31" s="1">
        <v>8.6561639371048322</v>
      </c>
      <c r="PP31" s="1">
        <v>1.2158239581528878</v>
      </c>
      <c r="PQ31" s="1">
        <v>0.22889501004400917</v>
      </c>
      <c r="PR31" s="1">
        <v>14.149572080122084</v>
      </c>
      <c r="PS31" s="1">
        <v>1.9079298681725529</v>
      </c>
      <c r="PT31" s="1">
        <v>18.568552225149887</v>
      </c>
      <c r="PU31" s="1">
        <v>1.4651604450025155</v>
      </c>
      <c r="PV31" s="1">
        <v>3.4379295579007758</v>
      </c>
      <c r="PW31" s="1">
        <v>1.0144624046922981</v>
      </c>
      <c r="PX31" s="1">
        <v>2.4546069993358759</v>
      </c>
      <c r="PY31" s="1">
        <v>6.7851475974567474</v>
      </c>
      <c r="PZ31" s="1">
        <v>26.31334934204892</v>
      </c>
      <c r="QA31" s="1">
        <v>3.4813976137588822</v>
      </c>
      <c r="QB31" s="1">
        <v>24.102987768145191</v>
      </c>
      <c r="QC31" s="1">
        <v>4.4573835099858004</v>
      </c>
      <c r="QD31" s="1">
        <v>7.690734448918441</v>
      </c>
      <c r="QE31" s="1">
        <v>10.033447154095642</v>
      </c>
      <c r="QF31" s="1">
        <v>12.689244105919206</v>
      </c>
      <c r="QG31" s="1">
        <v>7.4982279925621702</v>
      </c>
      <c r="QH31" s="1">
        <v>4.1423164131098673</v>
      </c>
      <c r="QI31" s="1">
        <v>10.870128654069145</v>
      </c>
      <c r="QJ31" s="1">
        <v>5.5657556163277242</v>
      </c>
      <c r="QK31" s="1">
        <v>15.616083502347395</v>
      </c>
      <c r="QL31" s="1">
        <v>5.5483717649984969</v>
      </c>
      <c r="QM31" s="1">
        <v>17.858092272829222</v>
      </c>
      <c r="QN31" s="1">
        <v>1.4410215060683753</v>
      </c>
      <c r="QO31" s="1">
        <v>0</v>
      </c>
      <c r="QP31" s="1">
        <v>19.307157239209157</v>
      </c>
      <c r="QQ31" s="1">
        <v>1.9407765924463654</v>
      </c>
      <c r="QR31" s="1">
        <v>1.5656989838106621</v>
      </c>
      <c r="QS31" s="1">
        <v>6.7145894269873221</v>
      </c>
      <c r="QT31" s="1">
        <v>3.3957247960646537</v>
      </c>
      <c r="QU31" s="1">
        <v>4.8382358571897441</v>
      </c>
      <c r="QV31" s="1">
        <v>8.0209125770919023</v>
      </c>
      <c r="QW31" s="1">
        <v>11.947662858284858</v>
      </c>
      <c r="QX31" s="1">
        <v>10.865392096633634</v>
      </c>
      <c r="QY31" s="1">
        <v>0.18918129715903267</v>
      </c>
      <c r="QZ31" s="1">
        <v>11.528593194627685</v>
      </c>
      <c r="RA31" s="1">
        <v>13.107929503428499</v>
      </c>
      <c r="RB31" s="1">
        <v>1.5427612654618326</v>
      </c>
      <c r="RC31" s="1">
        <v>3.1505573956123269</v>
      </c>
      <c r="RD31" s="1">
        <v>32.37794061284233</v>
      </c>
      <c r="RE31" s="1">
        <v>6.2411068041240831</v>
      </c>
      <c r="RF31" s="1">
        <v>5.8127419354630989</v>
      </c>
      <c r="RG31" s="1">
        <v>2.4848087172818727</v>
      </c>
      <c r="RH31" s="1">
        <v>16.0763877990433</v>
      </c>
      <c r="RI31" s="1">
        <v>15.261391497890397</v>
      </c>
      <c r="RJ31" s="1">
        <v>11.185677564344015</v>
      </c>
      <c r="RK31" s="1">
        <v>4.6149753050444202</v>
      </c>
      <c r="RL31" s="1">
        <v>3.7768846637889424</v>
      </c>
      <c r="RM31" s="1">
        <v>1.0891947459075304</v>
      </c>
      <c r="RN31" s="1">
        <v>33.768496714703296</v>
      </c>
      <c r="RO31" s="1">
        <v>4.9459626022646797</v>
      </c>
      <c r="RP31" s="1">
        <v>5.3209712600543195</v>
      </c>
    </row>
    <row r="32" spans="1:484" x14ac:dyDescent="0.35">
      <c r="A32" s="3" t="s">
        <v>508</v>
      </c>
      <c r="B32" s="3" t="s">
        <v>479</v>
      </c>
      <c r="C32" s="3" t="s">
        <v>578</v>
      </c>
      <c r="D32" s="3" t="s">
        <v>582</v>
      </c>
      <c r="E32" s="3" t="s">
        <v>479</v>
      </c>
      <c r="F32" s="1">
        <v>31.062889656104247</v>
      </c>
      <c r="G32" s="1">
        <v>29.880074562682474</v>
      </c>
      <c r="H32" s="1">
        <v>6.3366400100979829</v>
      </c>
      <c r="I32" s="1">
        <v>67.882924122016632</v>
      </c>
      <c r="J32" s="1">
        <v>8.7118169377157582</v>
      </c>
      <c r="K32" s="1">
        <v>5.3008097588851504</v>
      </c>
      <c r="L32" s="1">
        <v>22.38416401004325</v>
      </c>
      <c r="M32" s="1">
        <v>10.45281340508083</v>
      </c>
      <c r="N32" s="1">
        <v>7.643177890303483</v>
      </c>
      <c r="O32" s="1">
        <v>68.640283337770697</v>
      </c>
      <c r="P32" s="1">
        <v>2.3369683321656227</v>
      </c>
      <c r="Q32" s="1">
        <v>516.15275493035017</v>
      </c>
      <c r="R32" s="1">
        <v>120.04006277405438</v>
      </c>
      <c r="S32" s="1">
        <v>23.854418207965779</v>
      </c>
      <c r="T32" s="1">
        <v>143.7679725945635</v>
      </c>
      <c r="U32" s="1">
        <v>16.484903379027944</v>
      </c>
      <c r="V32" s="1">
        <v>4.9186455978285064</v>
      </c>
      <c r="W32" s="1">
        <v>14.24779848757105</v>
      </c>
      <c r="X32" s="1">
        <v>23.673969656946113</v>
      </c>
      <c r="Y32" s="1">
        <v>58.477268067999475</v>
      </c>
      <c r="Z32" s="1">
        <v>72.905065648095416</v>
      </c>
      <c r="AA32" s="1">
        <v>208.91332256518669</v>
      </c>
      <c r="AB32" s="1">
        <v>94.776585342524044</v>
      </c>
      <c r="AC32" s="1">
        <v>5.4194089171285276</v>
      </c>
      <c r="AD32" s="1">
        <v>54.631310266785412</v>
      </c>
      <c r="AE32" s="1">
        <v>8.3769967440144182</v>
      </c>
      <c r="AF32" s="1">
        <v>39.749669785415087</v>
      </c>
      <c r="AG32" s="1">
        <v>31.688013631584472</v>
      </c>
      <c r="AH32" s="1">
        <v>15.783776887365136</v>
      </c>
      <c r="AI32" s="1">
        <v>40.599085793846001</v>
      </c>
      <c r="AJ32" s="1">
        <v>13.658296174330353</v>
      </c>
      <c r="AK32" s="1">
        <v>17.240075644238996</v>
      </c>
      <c r="AL32" s="1">
        <v>1.5176394770620343</v>
      </c>
      <c r="AM32" s="1">
        <v>9.8662429385109718</v>
      </c>
      <c r="AN32" s="1">
        <v>23.471874794020962</v>
      </c>
      <c r="AO32" s="1">
        <v>30.446943125066667</v>
      </c>
      <c r="AP32" s="1">
        <v>1.1185434729570802</v>
      </c>
      <c r="AQ32" s="1">
        <v>87.26515433635663</v>
      </c>
      <c r="AR32" s="1">
        <v>28.04470724547425</v>
      </c>
      <c r="AS32" s="1">
        <v>14.979327053542836</v>
      </c>
      <c r="AT32" s="1">
        <v>22.22014612501069</v>
      </c>
      <c r="AU32" s="1">
        <v>0</v>
      </c>
      <c r="AV32" s="1">
        <v>107.27398788757745</v>
      </c>
      <c r="AW32" s="1">
        <v>285.9077269410858</v>
      </c>
      <c r="AX32" s="1">
        <v>69.133443585233948</v>
      </c>
      <c r="AY32" s="1">
        <v>12.214461260413891</v>
      </c>
      <c r="AZ32" s="1">
        <v>36.669426117328435</v>
      </c>
      <c r="BA32" s="1">
        <v>6.2046864381357798</v>
      </c>
      <c r="BB32" s="1">
        <v>564.84755511653191</v>
      </c>
      <c r="BC32" s="1">
        <v>11.981612460271949</v>
      </c>
      <c r="BD32" s="1">
        <v>32.991888935344122</v>
      </c>
      <c r="BE32" s="1">
        <v>6.7429981666617893</v>
      </c>
      <c r="BF32" s="1">
        <v>17.803910862369111</v>
      </c>
      <c r="BG32" s="1">
        <v>10.958590243555051</v>
      </c>
      <c r="BH32" s="1">
        <v>35.713430374249498</v>
      </c>
      <c r="BI32" s="1">
        <v>42.041154575620951</v>
      </c>
      <c r="BJ32" s="1">
        <v>13.60344924451538</v>
      </c>
      <c r="BK32" s="1">
        <v>405.41106552915971</v>
      </c>
      <c r="BL32" s="1">
        <v>153.11632600915704</v>
      </c>
      <c r="BM32" s="1">
        <v>10.2118150982825</v>
      </c>
      <c r="BN32" s="1">
        <v>6.6855380409915552</v>
      </c>
      <c r="BO32" s="1">
        <v>14.590587005607015</v>
      </c>
      <c r="BP32" s="1">
        <v>16.0132406313827</v>
      </c>
      <c r="BQ32" s="1">
        <v>35.422800258396641</v>
      </c>
      <c r="BR32" s="1">
        <v>15.302845462768543</v>
      </c>
      <c r="BS32" s="1">
        <v>0</v>
      </c>
      <c r="BT32" s="1">
        <v>7.5782314747747019</v>
      </c>
      <c r="BU32" s="1">
        <v>27.324375218172417</v>
      </c>
      <c r="BV32" s="1">
        <v>8.5641492779389186</v>
      </c>
      <c r="BW32" s="1">
        <v>7.6018917459413702</v>
      </c>
      <c r="BX32" s="1">
        <v>1.0208410592498773</v>
      </c>
      <c r="BY32" s="1">
        <v>18.535351180928519</v>
      </c>
      <c r="BZ32" s="1">
        <v>7.5358129768152455</v>
      </c>
      <c r="CA32" s="1">
        <v>3.9717441119461028</v>
      </c>
      <c r="CB32" s="1">
        <v>15.139659971356926</v>
      </c>
      <c r="CC32" s="1">
        <v>9.6961119361744128</v>
      </c>
      <c r="CD32" s="1">
        <v>49.021388942425375</v>
      </c>
      <c r="CE32" s="1">
        <v>3.2328776906184915</v>
      </c>
      <c r="CF32" s="1">
        <v>7.5018255956735862</v>
      </c>
      <c r="CG32" s="1">
        <v>22.443117852227545</v>
      </c>
      <c r="CH32" s="1">
        <v>25.736212537375586</v>
      </c>
      <c r="CI32" s="1">
        <v>28.884732824126552</v>
      </c>
      <c r="CJ32" s="1">
        <v>50.334749694608661</v>
      </c>
      <c r="CK32" s="1">
        <v>20.82193570702298</v>
      </c>
      <c r="CL32" s="1">
        <v>9.5818086280353967</v>
      </c>
      <c r="CM32" s="1">
        <v>4.0688374830673828</v>
      </c>
      <c r="CN32" s="1">
        <v>59.479965224108646</v>
      </c>
      <c r="CO32" s="1">
        <v>1.2743070298154493</v>
      </c>
      <c r="CP32" s="1">
        <v>6.7130406982899737</v>
      </c>
      <c r="CQ32" s="1">
        <v>9.7344505856691725</v>
      </c>
      <c r="CR32" s="1">
        <v>8.3445557067097162</v>
      </c>
      <c r="CS32" s="1">
        <v>5.9199886455071917</v>
      </c>
      <c r="CT32" s="1">
        <v>8.8796890011213367</v>
      </c>
      <c r="CU32" s="1">
        <v>8.5784682573343183</v>
      </c>
      <c r="CV32" s="1">
        <v>12.806003749192969</v>
      </c>
      <c r="CW32" s="1">
        <v>1.5650461319805813</v>
      </c>
      <c r="CX32" s="1">
        <v>21.128342529860845</v>
      </c>
      <c r="CY32" s="1">
        <v>7.4930629410618224</v>
      </c>
      <c r="CZ32" s="1">
        <v>15.620507321904066</v>
      </c>
      <c r="DA32" s="1">
        <v>10.588807433437838</v>
      </c>
      <c r="DB32" s="1">
        <v>4.6530648223327509</v>
      </c>
      <c r="DC32" s="1">
        <v>44.172774525645202</v>
      </c>
      <c r="DD32" s="1">
        <v>2.7269676014589388</v>
      </c>
      <c r="DE32" s="1">
        <v>37.607349063913539</v>
      </c>
      <c r="DF32" s="1">
        <v>8.6906700772564065</v>
      </c>
      <c r="DG32" s="1">
        <v>180.08724052150191</v>
      </c>
      <c r="DH32" s="1">
        <v>12.886763510699684</v>
      </c>
      <c r="DI32" s="1">
        <v>3.6614628837128746</v>
      </c>
      <c r="DJ32" s="1">
        <v>9.2115156916426031</v>
      </c>
      <c r="DK32" s="1">
        <v>18.234494974738084</v>
      </c>
      <c r="DL32" s="1">
        <v>0.70595988523473474</v>
      </c>
      <c r="DM32" s="1">
        <v>17.604097777765045</v>
      </c>
      <c r="DN32" s="1">
        <v>10.610827896300645</v>
      </c>
      <c r="DO32" s="1">
        <v>36.452532824047708</v>
      </c>
      <c r="DP32" s="1">
        <v>7.416931534141499</v>
      </c>
      <c r="DQ32" s="1">
        <v>15.039652693172485</v>
      </c>
      <c r="DR32" s="1">
        <v>11.429624009650533</v>
      </c>
      <c r="DS32" s="1">
        <v>7.6894895111424022</v>
      </c>
      <c r="DT32" s="1">
        <v>12.276874996262558</v>
      </c>
      <c r="DU32" s="1">
        <v>2.1535814353042952</v>
      </c>
      <c r="DV32" s="1">
        <v>14.437129574735737</v>
      </c>
      <c r="DW32" s="1">
        <v>23.254094887243927</v>
      </c>
      <c r="DX32" s="1">
        <v>17.937036479452722</v>
      </c>
      <c r="DY32" s="1">
        <v>11.720973501724362</v>
      </c>
      <c r="DZ32" s="1">
        <v>1.4605355388600083</v>
      </c>
      <c r="EA32" s="1">
        <v>85.755806972813829</v>
      </c>
      <c r="EB32" s="1">
        <v>38.458111068461925</v>
      </c>
      <c r="EC32" s="1">
        <v>8.0811370395970403</v>
      </c>
      <c r="ED32" s="1">
        <v>0</v>
      </c>
      <c r="EE32" s="1">
        <v>57.72060977986861</v>
      </c>
      <c r="EF32" s="1">
        <v>6.0134414904007505</v>
      </c>
      <c r="EG32" s="1">
        <v>16.310487203816912</v>
      </c>
      <c r="EH32" s="1">
        <v>2.3633272754294192</v>
      </c>
      <c r="EI32" s="1">
        <v>5.3879032349631713</v>
      </c>
      <c r="EJ32" s="1">
        <v>6.1360137957287799</v>
      </c>
      <c r="EK32" s="1">
        <v>28.159730757693154</v>
      </c>
      <c r="EL32" s="1">
        <v>5.5312099535373633</v>
      </c>
      <c r="EM32" s="1">
        <v>13.7401952135651</v>
      </c>
      <c r="EN32" s="1">
        <v>6.3220455588920217</v>
      </c>
      <c r="EO32" s="1">
        <v>2.8765068316470868</v>
      </c>
      <c r="EP32" s="1">
        <v>0.22588711277488896</v>
      </c>
      <c r="EQ32" s="1">
        <v>11.699644396396511</v>
      </c>
      <c r="ER32" s="1">
        <v>9.0565298941733428</v>
      </c>
      <c r="ES32" s="1">
        <v>9.2080297896150061</v>
      </c>
      <c r="ET32" s="1">
        <v>0.54939763110848083</v>
      </c>
      <c r="EU32" s="1">
        <v>12.372501467089714</v>
      </c>
      <c r="EV32" s="1">
        <v>132.70575737434993</v>
      </c>
      <c r="EW32" s="1">
        <v>5.177016937428494</v>
      </c>
      <c r="EX32" s="1">
        <v>3.351957041291743</v>
      </c>
      <c r="EY32" s="1">
        <v>16.036333575486974</v>
      </c>
      <c r="EZ32" s="1">
        <v>8.6216138361311394</v>
      </c>
      <c r="FA32" s="1">
        <v>5.2793323400344958</v>
      </c>
      <c r="FB32" s="1">
        <v>9.6195304685111509</v>
      </c>
      <c r="FC32" s="1">
        <v>3.3678383894293411</v>
      </c>
      <c r="FD32" s="1">
        <v>8.0972792815476868</v>
      </c>
      <c r="FE32" s="1">
        <v>2.3033193817392781</v>
      </c>
      <c r="FF32" s="1">
        <v>2.315020690388542</v>
      </c>
      <c r="FG32" s="1">
        <v>3.2722201816918948</v>
      </c>
      <c r="FH32" s="1">
        <v>6.3134283654020766</v>
      </c>
      <c r="FI32" s="1">
        <v>56.111485932847188</v>
      </c>
      <c r="FJ32" s="1">
        <v>8.8176740701076533</v>
      </c>
      <c r="FK32" s="1">
        <v>5.0552998554615645</v>
      </c>
      <c r="FL32" s="1">
        <v>13.490821726052515</v>
      </c>
      <c r="FM32" s="1">
        <v>30.755769390780493</v>
      </c>
      <c r="FN32" s="1">
        <v>4.5714921838300349</v>
      </c>
      <c r="FO32" s="1">
        <v>6.6141625158769823</v>
      </c>
      <c r="FP32" s="1">
        <v>11.217999952399687</v>
      </c>
      <c r="FQ32" s="1">
        <v>11.083684404458431</v>
      </c>
      <c r="FR32" s="1">
        <v>9.224722592207991</v>
      </c>
      <c r="FS32" s="1">
        <v>6.0643153327026349</v>
      </c>
      <c r="FT32" s="1">
        <v>14.016704256937196</v>
      </c>
      <c r="FU32" s="1">
        <v>12.582267509603883</v>
      </c>
      <c r="FV32" s="1">
        <v>5.7977915708277656</v>
      </c>
      <c r="FW32" s="1">
        <v>20.795713719120759</v>
      </c>
      <c r="FX32" s="1">
        <v>12.895069872623987</v>
      </c>
      <c r="FY32" s="1">
        <v>4.4661072546762934</v>
      </c>
      <c r="FZ32" s="1">
        <v>6.055845052043729</v>
      </c>
      <c r="GA32" s="1">
        <v>15.034170758875982</v>
      </c>
      <c r="GB32" s="1">
        <v>7.3889448098086365</v>
      </c>
      <c r="GC32" s="1">
        <v>6.6811600254512555</v>
      </c>
      <c r="GD32" s="1">
        <v>6.5893804168022312</v>
      </c>
      <c r="GE32" s="1">
        <v>4.4277422069000352</v>
      </c>
      <c r="GF32" s="1">
        <v>24.084366768544935</v>
      </c>
      <c r="GG32" s="1">
        <v>15.768212878305453</v>
      </c>
      <c r="GH32" s="1">
        <v>4.4654352709458438</v>
      </c>
      <c r="GI32" s="1">
        <v>24.359475626581482</v>
      </c>
      <c r="GJ32" s="1">
        <v>6.9953886079132035</v>
      </c>
      <c r="GK32" s="1">
        <v>0</v>
      </c>
      <c r="GL32" s="1">
        <v>12.702152998579237</v>
      </c>
      <c r="GM32" s="1">
        <v>3.1511030339058923</v>
      </c>
      <c r="GN32" s="1">
        <v>2.6011718169786273</v>
      </c>
      <c r="GO32" s="1">
        <v>10.101832526654549</v>
      </c>
      <c r="GP32" s="1">
        <v>3.3707758225671594</v>
      </c>
      <c r="GQ32" s="1">
        <v>17.143231197836226</v>
      </c>
      <c r="GR32" s="1">
        <v>4.2956927613529654</v>
      </c>
      <c r="GS32" s="1">
        <v>15.343872318326859</v>
      </c>
      <c r="GT32" s="1">
        <v>40.863455745679047</v>
      </c>
      <c r="GU32" s="1">
        <v>6.2885948439146633</v>
      </c>
      <c r="GV32" s="1">
        <v>5.3325757624698609</v>
      </c>
      <c r="GW32" s="1">
        <v>4.1568263425115957</v>
      </c>
      <c r="GX32" s="1">
        <v>5.5042662993843363</v>
      </c>
      <c r="GY32" s="1">
        <v>58.827635389514981</v>
      </c>
      <c r="GZ32" s="1">
        <v>13.962935501773957</v>
      </c>
      <c r="HA32" s="1">
        <v>2.8975405006652943</v>
      </c>
      <c r="HB32" s="1">
        <v>16.727443583240092</v>
      </c>
      <c r="HC32" s="1">
        <v>6.3457215837843268</v>
      </c>
      <c r="HD32" s="1">
        <v>45.288814258642908</v>
      </c>
      <c r="HE32" s="1">
        <v>2.5186879608053991</v>
      </c>
      <c r="HF32" s="1">
        <v>14.610686671214392</v>
      </c>
      <c r="HG32" s="1">
        <v>2.9979653163702786</v>
      </c>
      <c r="HH32" s="1">
        <v>8.2213679750252648</v>
      </c>
      <c r="HI32" s="1">
        <v>6.9466147457147516</v>
      </c>
      <c r="HJ32" s="1">
        <v>0.35943335570137425</v>
      </c>
      <c r="HK32" s="1">
        <v>2.2521744246048407</v>
      </c>
      <c r="HL32" s="1">
        <v>5.0291233567786113</v>
      </c>
      <c r="HM32" s="1">
        <v>36.645961604107775</v>
      </c>
      <c r="HN32" s="1">
        <v>19.762187738879796</v>
      </c>
      <c r="HO32" s="1">
        <v>3.5658167701974026</v>
      </c>
      <c r="HP32" s="1">
        <v>21.553604034913647</v>
      </c>
      <c r="HQ32" s="1">
        <v>7.6536110494146072</v>
      </c>
      <c r="HR32" s="1">
        <v>6.9655873966138353</v>
      </c>
      <c r="HS32" s="1">
        <v>170.93840789145273</v>
      </c>
      <c r="HT32" s="1">
        <v>8.1353292139505609</v>
      </c>
      <c r="HU32" s="1">
        <v>39.573396146782137</v>
      </c>
      <c r="HV32" s="1">
        <v>2.8457815899686598</v>
      </c>
      <c r="HW32" s="1">
        <v>4.161599941857455</v>
      </c>
      <c r="HX32" s="1">
        <v>11.035356931433022</v>
      </c>
      <c r="HY32" s="1">
        <v>7.2233129559172875</v>
      </c>
      <c r="HZ32" s="1">
        <v>6.0979070453255231</v>
      </c>
      <c r="IA32" s="1">
        <v>22.167238101880177</v>
      </c>
      <c r="IB32" s="1">
        <v>4.8176983110282947</v>
      </c>
      <c r="IC32" s="1">
        <v>3.9029636782164134</v>
      </c>
      <c r="ID32" s="1">
        <v>10.334272871490823</v>
      </c>
      <c r="IE32" s="1">
        <v>5.9295186277989869</v>
      </c>
      <c r="IF32" s="1">
        <v>0</v>
      </c>
      <c r="IG32" s="1">
        <v>1.8520917370185901</v>
      </c>
      <c r="IH32" s="1">
        <v>5.4265906469456135</v>
      </c>
      <c r="II32" s="1">
        <v>8.126785642968553</v>
      </c>
      <c r="IJ32" s="1">
        <v>28.745678982754509</v>
      </c>
      <c r="IK32" s="1">
        <v>11.468212573857706</v>
      </c>
      <c r="IL32" s="1">
        <v>8.6702673906880747</v>
      </c>
      <c r="IM32" s="1">
        <v>16.252820421017656</v>
      </c>
      <c r="IN32" s="1">
        <v>3.0356030110240977</v>
      </c>
      <c r="IO32" s="1">
        <v>1.4486104171255683</v>
      </c>
      <c r="IP32" s="1">
        <v>4.4964779787017664</v>
      </c>
      <c r="IQ32" s="1">
        <v>2.7394630728375247</v>
      </c>
      <c r="IR32" s="1">
        <v>26.994933024751194</v>
      </c>
      <c r="IS32" s="1">
        <v>5.1660698072212936</v>
      </c>
      <c r="IT32" s="1">
        <v>7.8716040354924948</v>
      </c>
      <c r="IU32" s="1">
        <v>5.7983713331530389</v>
      </c>
      <c r="IV32" s="1">
        <v>4.2499309593403245</v>
      </c>
      <c r="IW32" s="1">
        <v>3.3868187889910852</v>
      </c>
      <c r="IX32" s="1">
        <v>5.3480382136369382</v>
      </c>
      <c r="IY32" s="1">
        <v>25.030487895726658</v>
      </c>
      <c r="IZ32" s="1">
        <v>12.573407347400416</v>
      </c>
      <c r="JA32" s="1">
        <v>11.933566454089895</v>
      </c>
      <c r="JB32" s="1">
        <v>19.242113694966569</v>
      </c>
      <c r="JC32" s="1">
        <v>1.7744935048824488</v>
      </c>
      <c r="JD32" s="1">
        <v>11.447698971477587</v>
      </c>
      <c r="JE32" s="1">
        <v>4.6605206992181438</v>
      </c>
      <c r="JF32" s="1">
        <v>13.606446699361767</v>
      </c>
      <c r="JG32" s="1">
        <v>11.021041717648497</v>
      </c>
      <c r="JH32" s="1">
        <v>17.494492877274062</v>
      </c>
      <c r="JI32" s="1">
        <v>8.4280229540143221</v>
      </c>
      <c r="JJ32" s="1">
        <v>4.2793557335476367</v>
      </c>
      <c r="JK32" s="1">
        <v>70.400726469040549</v>
      </c>
      <c r="JL32" s="1">
        <v>27.755735652828204</v>
      </c>
      <c r="JM32" s="1">
        <v>9.6145834642781587</v>
      </c>
      <c r="JN32" s="1">
        <v>12.872805237390912</v>
      </c>
      <c r="JO32" s="1">
        <v>8.1854274141368251</v>
      </c>
      <c r="JP32" s="1">
        <v>14.211873556717334</v>
      </c>
      <c r="JQ32" s="1">
        <v>8.4853135884817945</v>
      </c>
      <c r="JR32" s="1">
        <v>0.27888453547247211</v>
      </c>
      <c r="JS32" s="1">
        <v>5.8965227811180432</v>
      </c>
      <c r="JT32" s="1">
        <v>7.4015295074208537E-2</v>
      </c>
      <c r="JU32" s="1">
        <v>8.0496315391241673</v>
      </c>
      <c r="JV32" s="1">
        <v>7.3736853322773035</v>
      </c>
      <c r="JW32" s="1">
        <v>33.917906647912908</v>
      </c>
      <c r="JX32" s="1">
        <v>1.198922482241956</v>
      </c>
      <c r="JY32" s="1">
        <v>0</v>
      </c>
      <c r="JZ32" s="1">
        <v>0.10666432428397281</v>
      </c>
      <c r="KA32" s="1">
        <v>5.0843512034922398</v>
      </c>
      <c r="KB32" s="1">
        <v>2.9593599586541903</v>
      </c>
      <c r="KC32" s="1">
        <v>11.312256735496955</v>
      </c>
      <c r="KD32" s="1">
        <v>7.2153467033166594</v>
      </c>
      <c r="KE32" s="1">
        <v>3.5969432730197974</v>
      </c>
      <c r="KF32" s="1">
        <v>1.0386158936808212</v>
      </c>
      <c r="KG32" s="1">
        <v>4.6114649958132645</v>
      </c>
      <c r="KH32" s="1">
        <v>4.9312053314021602</v>
      </c>
      <c r="KI32" s="1">
        <v>7.4672581540953082</v>
      </c>
      <c r="KJ32" s="1">
        <v>2.1338067994564511</v>
      </c>
      <c r="KK32" s="1">
        <v>9.1919681059744445</v>
      </c>
      <c r="KL32" s="1">
        <v>1.3504845735103057</v>
      </c>
      <c r="KM32" s="1">
        <v>16.678403884550068</v>
      </c>
      <c r="KN32" s="1">
        <v>15.380815537572872</v>
      </c>
      <c r="KO32" s="1">
        <v>6.5480744698373226</v>
      </c>
      <c r="KP32" s="1">
        <v>1.7222516615525272</v>
      </c>
      <c r="KQ32" s="1">
        <v>16.885944562384577</v>
      </c>
      <c r="KR32" s="1">
        <v>9.0251861634247899</v>
      </c>
      <c r="KS32" s="1">
        <v>18.461847275698126</v>
      </c>
      <c r="KT32" s="1">
        <v>0</v>
      </c>
      <c r="KU32" s="1">
        <v>8.2641859160940232</v>
      </c>
      <c r="KV32" s="1">
        <v>61.444087626706704</v>
      </c>
      <c r="KW32" s="1">
        <v>0.10191167660051779</v>
      </c>
      <c r="KX32" s="1">
        <v>3.2577754453448189</v>
      </c>
      <c r="KY32" s="1">
        <v>8.3358801531171149</v>
      </c>
      <c r="KZ32" s="1">
        <v>13.085130805177437</v>
      </c>
      <c r="LA32" s="1">
        <v>2.7166680421391161</v>
      </c>
      <c r="LB32" s="1">
        <v>9.6852807062017963</v>
      </c>
      <c r="LC32" s="1">
        <v>7.8675866212248549</v>
      </c>
      <c r="LD32" s="1">
        <v>10.923697460442622</v>
      </c>
      <c r="LE32" s="1">
        <v>5.9137188865375236</v>
      </c>
      <c r="LF32" s="1">
        <v>15.459387414535895</v>
      </c>
      <c r="LG32" s="1">
        <v>5.1503040130465854</v>
      </c>
      <c r="LH32" s="1">
        <v>6.9758357146383547</v>
      </c>
      <c r="LI32" s="1">
        <v>6.9511463536749396</v>
      </c>
      <c r="LJ32" s="1">
        <v>3.1883972828484732</v>
      </c>
      <c r="LK32" s="1">
        <v>15.085197539356949</v>
      </c>
      <c r="LL32" s="1">
        <v>6.6956854515795934</v>
      </c>
      <c r="LM32" s="1">
        <v>0.87204645603267583</v>
      </c>
      <c r="LN32" s="1">
        <v>10.988987756660636</v>
      </c>
      <c r="LO32" s="1">
        <v>73.602054803430931</v>
      </c>
      <c r="LP32" s="1">
        <v>164.35214946691912</v>
      </c>
      <c r="LQ32" s="1">
        <v>15.675833228088775</v>
      </c>
      <c r="LR32" s="1">
        <v>0</v>
      </c>
      <c r="LS32" s="1">
        <v>35.948937790346726</v>
      </c>
      <c r="LT32" s="1">
        <v>6.5055405187459767</v>
      </c>
      <c r="LU32" s="1">
        <v>1.3683679529691253</v>
      </c>
      <c r="LV32" s="1">
        <v>6.331193165588803</v>
      </c>
      <c r="LW32" s="1">
        <v>2.1300284784304107</v>
      </c>
      <c r="LX32" s="1">
        <v>5.5877024216577915</v>
      </c>
      <c r="LY32" s="1">
        <v>10.991040227054526</v>
      </c>
      <c r="LZ32" s="1">
        <v>5.0182019805099012</v>
      </c>
      <c r="MA32" s="1">
        <v>0.61842185752390078</v>
      </c>
      <c r="MB32" s="1">
        <v>2.5383752351529707</v>
      </c>
      <c r="MC32" s="1">
        <v>9.4428573931555633</v>
      </c>
      <c r="MD32" s="1">
        <v>0.99311205942431113</v>
      </c>
      <c r="ME32" s="1">
        <v>1.9003368442996385</v>
      </c>
      <c r="MF32" s="1">
        <v>10.405718558158132</v>
      </c>
      <c r="MG32" s="1">
        <v>6.7232337197090875</v>
      </c>
      <c r="MH32" s="1">
        <v>13.124741959958364</v>
      </c>
      <c r="MI32" s="1">
        <v>3.3486951134586449</v>
      </c>
      <c r="MJ32" s="1">
        <v>7.2465878505637011</v>
      </c>
      <c r="MK32" s="1">
        <v>3.1833251255931554</v>
      </c>
      <c r="ML32" s="1">
        <v>6.6914416842903073</v>
      </c>
      <c r="MM32" s="1">
        <v>9.9686518335150875</v>
      </c>
      <c r="MN32" s="1">
        <v>4.2033670136634127</v>
      </c>
      <c r="MO32" s="1">
        <v>3.877664589533885</v>
      </c>
      <c r="MP32" s="1">
        <v>4.4077556559172395</v>
      </c>
      <c r="MQ32" s="1">
        <v>3.3306189886042468</v>
      </c>
      <c r="MR32" s="1">
        <v>4.079963700493014</v>
      </c>
      <c r="MS32" s="1">
        <v>3.6695369830277484</v>
      </c>
      <c r="MT32" s="1">
        <v>0.95272435061366145</v>
      </c>
      <c r="MU32" s="1">
        <v>8.9686986419921144</v>
      </c>
      <c r="MV32" s="1">
        <v>7.1411907580503078</v>
      </c>
      <c r="MW32" s="1">
        <v>1.7754658300906037</v>
      </c>
      <c r="MX32" s="1">
        <v>1.8006083327851754</v>
      </c>
      <c r="MY32" s="1">
        <v>2.6095772938915585</v>
      </c>
      <c r="MZ32" s="1">
        <v>4.0341287571977027</v>
      </c>
      <c r="NA32" s="1">
        <v>60.358878341347513</v>
      </c>
      <c r="NB32" s="1">
        <v>2.7708993664629542</v>
      </c>
      <c r="NC32" s="1">
        <v>7.2196332022222807</v>
      </c>
      <c r="ND32" s="1">
        <v>3.9726548361419898</v>
      </c>
      <c r="NE32" s="1">
        <v>3.5534556774051378</v>
      </c>
      <c r="NF32" s="1">
        <v>94.259721071138287</v>
      </c>
      <c r="NG32" s="1">
        <v>5.5117231761446703</v>
      </c>
      <c r="NH32" s="1">
        <v>3.8988433022774798</v>
      </c>
      <c r="NI32" s="1">
        <v>54.7611291123143</v>
      </c>
      <c r="NJ32" s="1">
        <v>15.520522065305581</v>
      </c>
      <c r="NK32" s="1">
        <v>6.7157199459096288</v>
      </c>
      <c r="NL32" s="1">
        <v>4.3909785409399271</v>
      </c>
      <c r="NM32" s="1">
        <v>21.351929026112575</v>
      </c>
      <c r="NN32" s="1">
        <v>0.47983589073201421</v>
      </c>
      <c r="NO32" s="1">
        <v>0.4041860881391291</v>
      </c>
      <c r="NP32" s="1">
        <v>0.14773062947942334</v>
      </c>
      <c r="NQ32" s="1">
        <v>6.3271916379340779E-2</v>
      </c>
      <c r="NR32" s="1">
        <v>11.365335149854605</v>
      </c>
      <c r="NS32" s="1">
        <v>1.8958266132125361</v>
      </c>
      <c r="NT32" s="1">
        <v>14.091837866113856</v>
      </c>
      <c r="NU32" s="1">
        <v>2.7420456711354819</v>
      </c>
      <c r="NV32" s="1">
        <v>31.519613944949512</v>
      </c>
      <c r="NW32" s="1">
        <v>6.0857299455145819</v>
      </c>
      <c r="NX32" s="1">
        <v>10.716262150929797</v>
      </c>
      <c r="NY32" s="1">
        <v>7.7204561029569732</v>
      </c>
      <c r="NZ32" s="1">
        <v>3.0300594035102626</v>
      </c>
      <c r="OA32" s="1">
        <v>7.6695237256711994</v>
      </c>
      <c r="OB32" s="1">
        <v>6.703914082583486</v>
      </c>
      <c r="OC32" s="1">
        <v>7.1382929648243172</v>
      </c>
      <c r="OD32" s="1">
        <v>0</v>
      </c>
      <c r="OE32" s="1">
        <v>46.751315913694285</v>
      </c>
      <c r="OF32" s="1">
        <v>7.1187815707776245</v>
      </c>
      <c r="OG32" s="1">
        <v>11.824048951891594</v>
      </c>
      <c r="OH32" s="1">
        <v>82.555860158775374</v>
      </c>
      <c r="OI32" s="1">
        <v>5.8118217166013366</v>
      </c>
      <c r="OJ32" s="1">
        <v>7.7126159513353265</v>
      </c>
      <c r="OK32" s="1">
        <v>0.92139103504701947</v>
      </c>
      <c r="OL32" s="1">
        <v>0.46671687798193917</v>
      </c>
      <c r="OM32" s="1">
        <v>0.89655747876321479</v>
      </c>
      <c r="ON32" s="1">
        <v>0</v>
      </c>
      <c r="OO32" s="1">
        <v>9.216523696193585</v>
      </c>
      <c r="OP32" s="1">
        <v>5.4627948751861055</v>
      </c>
      <c r="OQ32" s="1">
        <v>5.9339710255131557</v>
      </c>
      <c r="OR32" s="1">
        <v>6.1240255144400146</v>
      </c>
      <c r="OS32" s="1">
        <v>11.626376202200388</v>
      </c>
      <c r="OT32" s="1">
        <v>20.423862402013199</v>
      </c>
      <c r="OU32" s="1">
        <v>4.8881951661965131</v>
      </c>
      <c r="OV32" s="1">
        <v>15.908372402602573</v>
      </c>
      <c r="OW32" s="1">
        <v>16.970594613283172</v>
      </c>
      <c r="OX32" s="1">
        <v>2.1126531479112551</v>
      </c>
      <c r="OY32" s="1">
        <v>2.3292353242203006</v>
      </c>
      <c r="OZ32" s="1">
        <v>2.4931682681643221</v>
      </c>
      <c r="PA32" s="1">
        <v>9.0541368356730985</v>
      </c>
      <c r="PB32" s="1">
        <v>2.5529244159325017</v>
      </c>
      <c r="PC32" s="1">
        <v>5.6266544546262267</v>
      </c>
      <c r="PD32" s="1">
        <v>28.963645128222939</v>
      </c>
      <c r="PE32" s="1">
        <v>4.3882666053573161</v>
      </c>
      <c r="PF32" s="1">
        <v>3.1574978305016592</v>
      </c>
      <c r="PG32" s="1">
        <v>0</v>
      </c>
      <c r="PH32" s="1">
        <v>0.73865314739711663</v>
      </c>
      <c r="PI32" s="1">
        <v>3.1798665616615902</v>
      </c>
      <c r="PJ32" s="1">
        <v>4.0917336283183294</v>
      </c>
      <c r="PK32" s="1">
        <v>3.5052344079565079</v>
      </c>
      <c r="PL32" s="1">
        <v>2.2508714933350684</v>
      </c>
      <c r="PM32" s="1">
        <v>0.94681903439084958</v>
      </c>
      <c r="PN32" s="1">
        <v>5.4520040595134027</v>
      </c>
      <c r="PO32" s="1">
        <v>0.54351455244259539</v>
      </c>
      <c r="PP32" s="1">
        <v>2.5182036154776006</v>
      </c>
      <c r="PQ32" s="1">
        <v>0</v>
      </c>
      <c r="PR32" s="1">
        <v>17.184633203310273</v>
      </c>
      <c r="PS32" s="1">
        <v>6.2439171039322989</v>
      </c>
      <c r="PT32" s="1">
        <v>14.764177740687765</v>
      </c>
      <c r="PU32" s="1">
        <v>2.8005787325376206</v>
      </c>
      <c r="PV32" s="1">
        <v>4.0775489849789253</v>
      </c>
      <c r="PW32" s="1">
        <v>0.22281499281202755</v>
      </c>
      <c r="PX32" s="1">
        <v>0.73127627994164612</v>
      </c>
      <c r="PY32" s="1">
        <v>10.282929148014695</v>
      </c>
      <c r="PZ32" s="1">
        <v>19.217857165892816</v>
      </c>
      <c r="QA32" s="1">
        <v>4.8081685433512078</v>
      </c>
      <c r="QB32" s="1">
        <v>7.3325510086665746</v>
      </c>
      <c r="QC32" s="1">
        <v>1.8410370113155408</v>
      </c>
      <c r="QD32" s="1">
        <v>21.553953606804853</v>
      </c>
      <c r="QE32" s="1">
        <v>4.8721251093310869</v>
      </c>
      <c r="QF32" s="1">
        <v>6.2865940101058415</v>
      </c>
      <c r="QG32" s="1">
        <v>4.7462452753689659</v>
      </c>
      <c r="QH32" s="1">
        <v>1.6740543202777363</v>
      </c>
      <c r="QI32" s="1">
        <v>4.9849617537159254</v>
      </c>
      <c r="QJ32" s="1">
        <v>3.1631001667145946</v>
      </c>
      <c r="QK32" s="1">
        <v>22.672562835763749</v>
      </c>
      <c r="QL32" s="1">
        <v>3.4920913797827215</v>
      </c>
      <c r="QM32" s="1">
        <v>18.462290005848622</v>
      </c>
      <c r="QN32" s="1">
        <v>2.4750596425713871</v>
      </c>
      <c r="QO32" s="1">
        <v>2.8579014366168329</v>
      </c>
      <c r="QP32" s="1">
        <v>19.070831821250668</v>
      </c>
      <c r="QQ32" s="1">
        <v>0.68992466557779253</v>
      </c>
      <c r="QR32" s="1">
        <v>1.423695342192262</v>
      </c>
      <c r="QS32" s="1">
        <v>6.0505933137683714</v>
      </c>
      <c r="QT32" s="1">
        <v>10.02263956034623</v>
      </c>
      <c r="QU32" s="1">
        <v>1.8557241605288914</v>
      </c>
      <c r="QV32" s="1">
        <v>8.8085057166446337</v>
      </c>
      <c r="QW32" s="1">
        <v>15.387749511790631</v>
      </c>
      <c r="QX32" s="1">
        <v>6.7117595057345492</v>
      </c>
      <c r="QY32" s="1">
        <v>14.44448678945411</v>
      </c>
      <c r="QZ32" s="1">
        <v>6.5341120697757216</v>
      </c>
      <c r="RA32" s="1">
        <v>7.8136219314035049</v>
      </c>
      <c r="RB32" s="1">
        <v>4.1093234281725302</v>
      </c>
      <c r="RC32" s="1">
        <v>9.089163891950875</v>
      </c>
      <c r="RD32" s="1">
        <v>38.740579376401598</v>
      </c>
      <c r="RE32" s="1">
        <v>4.4345609295901225</v>
      </c>
      <c r="RF32" s="1">
        <v>9.3050011864183499</v>
      </c>
      <c r="RG32" s="1">
        <v>15.155947327842982</v>
      </c>
      <c r="RH32" s="1">
        <v>18.751861071347331</v>
      </c>
      <c r="RI32" s="1">
        <v>11.175151206553165</v>
      </c>
      <c r="RJ32" s="1">
        <v>20.50545993458217</v>
      </c>
      <c r="RK32" s="1">
        <v>2.2046370216838027</v>
      </c>
      <c r="RL32" s="1">
        <v>2.6830733626369199</v>
      </c>
      <c r="RM32" s="1">
        <v>4.0349973440455322</v>
      </c>
      <c r="RN32" s="1">
        <v>20.686667648162594</v>
      </c>
      <c r="RO32" s="1">
        <v>14.035034850807453</v>
      </c>
      <c r="RP32" s="1">
        <v>17.761798028851008</v>
      </c>
    </row>
    <row r="33" spans="1:484" x14ac:dyDescent="0.35">
      <c r="A33" s="3" t="s">
        <v>509</v>
      </c>
      <c r="B33" s="3" t="s">
        <v>568</v>
      </c>
      <c r="C33" s="3" t="s">
        <v>578</v>
      </c>
      <c r="D33" s="3" t="s">
        <v>582</v>
      </c>
      <c r="E33" s="3" t="s">
        <v>591</v>
      </c>
      <c r="F33" s="1">
        <v>130.18261255138606</v>
      </c>
      <c r="G33" s="1">
        <v>23.763073732728145</v>
      </c>
      <c r="H33" s="1">
        <v>2.4110095423048601</v>
      </c>
      <c r="I33" s="1">
        <v>53.489121639519091</v>
      </c>
      <c r="J33" s="1">
        <v>9.7023205695486503</v>
      </c>
      <c r="K33" s="1">
        <v>5.2742419516516632</v>
      </c>
      <c r="L33" s="1">
        <v>27.845229199113568</v>
      </c>
      <c r="M33" s="1">
        <v>12.951605181024044</v>
      </c>
      <c r="N33" s="1">
        <v>6.1724546016293766</v>
      </c>
      <c r="O33" s="1">
        <v>58.286620177138708</v>
      </c>
      <c r="P33" s="1">
        <v>1.8067862760239282</v>
      </c>
      <c r="Q33" s="1">
        <v>499.31586828631043</v>
      </c>
      <c r="R33" s="1">
        <v>133.40202247350464</v>
      </c>
      <c r="S33" s="1">
        <v>43.219895628071981</v>
      </c>
      <c r="T33" s="1">
        <v>126.52841585657916</v>
      </c>
      <c r="U33" s="1">
        <v>14.860079094886359</v>
      </c>
      <c r="V33" s="1">
        <v>5.020674417894571</v>
      </c>
      <c r="W33" s="1">
        <v>9.3005510563739673</v>
      </c>
      <c r="X33" s="1">
        <v>25.523080933800038</v>
      </c>
      <c r="Y33" s="1">
        <v>50.472525781230374</v>
      </c>
      <c r="Z33" s="1">
        <v>60.832092665236708</v>
      </c>
      <c r="AA33" s="1">
        <v>231.34894910964849</v>
      </c>
      <c r="AB33" s="1">
        <v>84.400878647456025</v>
      </c>
      <c r="AC33" s="1">
        <v>14.159044773788283</v>
      </c>
      <c r="AD33" s="1">
        <v>47.342901040613029</v>
      </c>
      <c r="AE33" s="1">
        <v>6.6395535714517022</v>
      </c>
      <c r="AF33" s="1">
        <v>27.366610559114381</v>
      </c>
      <c r="AG33" s="1">
        <v>24.28599956537758</v>
      </c>
      <c r="AH33" s="1">
        <v>13.163338001773337</v>
      </c>
      <c r="AI33" s="1">
        <v>140.26620549027157</v>
      </c>
      <c r="AJ33" s="1">
        <v>19.528210947087615</v>
      </c>
      <c r="AK33" s="1">
        <v>13.751222550378158</v>
      </c>
      <c r="AL33" s="1">
        <v>2.3440568100820753</v>
      </c>
      <c r="AM33" s="1">
        <v>6.8504426482249929</v>
      </c>
      <c r="AN33" s="1">
        <v>21.757117240073928</v>
      </c>
      <c r="AO33" s="1">
        <v>36.333680431979637</v>
      </c>
      <c r="AP33" s="1">
        <v>0.30079386532114855</v>
      </c>
      <c r="AQ33" s="1">
        <v>200.03361729207364</v>
      </c>
      <c r="AR33" s="1">
        <v>27.762928029066927</v>
      </c>
      <c r="AS33" s="1">
        <v>23.583137981518018</v>
      </c>
      <c r="AT33" s="1">
        <v>18.317524470522649</v>
      </c>
      <c r="AU33" s="1">
        <v>4.8374057473660213E-2</v>
      </c>
      <c r="AV33" s="1">
        <v>91.855080447479139</v>
      </c>
      <c r="AW33" s="1">
        <v>231.81364082774289</v>
      </c>
      <c r="AX33" s="1">
        <v>130.57662222834605</v>
      </c>
      <c r="AY33" s="1">
        <v>839.23063261591653</v>
      </c>
      <c r="AZ33" s="1">
        <v>2438.2603074786784</v>
      </c>
      <c r="BA33" s="1">
        <v>11.946945885000213</v>
      </c>
      <c r="BB33" s="1">
        <v>1568.2906672135982</v>
      </c>
      <c r="BC33" s="1">
        <v>8.9834936622289394</v>
      </c>
      <c r="BD33" s="1">
        <v>31.758926526890878</v>
      </c>
      <c r="BE33" s="1">
        <v>9.7096675843662243</v>
      </c>
      <c r="BF33" s="1">
        <v>14.0662015339296</v>
      </c>
      <c r="BG33" s="1">
        <v>12.835546152743792</v>
      </c>
      <c r="BH33" s="1">
        <v>26.712837187887885</v>
      </c>
      <c r="BI33" s="1">
        <v>31.819981947567477</v>
      </c>
      <c r="BJ33" s="1">
        <v>11.19624984356234</v>
      </c>
      <c r="BK33" s="1">
        <v>415.30914044419194</v>
      </c>
      <c r="BL33" s="1">
        <v>170.52344502161469</v>
      </c>
      <c r="BM33" s="1">
        <v>8.5587315647386166</v>
      </c>
      <c r="BN33" s="1">
        <v>6.4976496885190791</v>
      </c>
      <c r="BO33" s="1">
        <v>17.301078530618916</v>
      </c>
      <c r="BP33" s="1">
        <v>20.134003228365618</v>
      </c>
      <c r="BQ33" s="1">
        <v>77.147466128536806</v>
      </c>
      <c r="BR33" s="1">
        <v>16.486581248584073</v>
      </c>
      <c r="BS33" s="1">
        <v>0</v>
      </c>
      <c r="BT33" s="1">
        <v>10.832323094633043</v>
      </c>
      <c r="BU33" s="1">
        <v>26.77369831859394</v>
      </c>
      <c r="BV33" s="1">
        <v>12.159822282035449</v>
      </c>
      <c r="BW33" s="1">
        <v>7.5402031458712813</v>
      </c>
      <c r="BX33" s="1">
        <v>1.1209573014812346</v>
      </c>
      <c r="BY33" s="1">
        <v>41.121682355778461</v>
      </c>
      <c r="BZ33" s="1">
        <v>7.4621573654536615</v>
      </c>
      <c r="CA33" s="1">
        <v>5.1954988394863664</v>
      </c>
      <c r="CB33" s="1">
        <v>27.503442695681755</v>
      </c>
      <c r="CC33" s="1">
        <v>17.485468627285211</v>
      </c>
      <c r="CD33" s="1">
        <v>54.508599010796871</v>
      </c>
      <c r="CE33" s="1">
        <v>1.5214000620614907</v>
      </c>
      <c r="CF33" s="1">
        <v>18.696082462261966</v>
      </c>
      <c r="CG33" s="1">
        <v>28.91288795628428</v>
      </c>
      <c r="CH33" s="1">
        <v>24.70430036484769</v>
      </c>
      <c r="CI33" s="1">
        <v>28.92638310621069</v>
      </c>
      <c r="CJ33" s="1">
        <v>78.925250403468269</v>
      </c>
      <c r="CK33" s="1">
        <v>19.917234456242717</v>
      </c>
      <c r="CL33" s="1">
        <v>14.900038971444037</v>
      </c>
      <c r="CM33" s="1">
        <v>2.6864425029072798</v>
      </c>
      <c r="CN33" s="1">
        <v>53.869098397385585</v>
      </c>
      <c r="CO33" s="1">
        <v>7.8882559260586076</v>
      </c>
      <c r="CP33" s="1">
        <v>23.914601371572502</v>
      </c>
      <c r="CQ33" s="1">
        <v>17.719178847941222</v>
      </c>
      <c r="CR33" s="1">
        <v>8.5773250657983766</v>
      </c>
      <c r="CS33" s="1">
        <v>7.0984759165227942</v>
      </c>
      <c r="CT33" s="1">
        <v>6.7656812505475834</v>
      </c>
      <c r="CU33" s="1">
        <v>7.3563984221784402</v>
      </c>
      <c r="CV33" s="1">
        <v>4.5771162107651149</v>
      </c>
      <c r="CW33" s="1">
        <v>1.7408524446440679</v>
      </c>
      <c r="CX33" s="1">
        <v>36.188074077100481</v>
      </c>
      <c r="CY33" s="1">
        <v>8.9446431436109233</v>
      </c>
      <c r="CZ33" s="1">
        <v>11.740523558271997</v>
      </c>
      <c r="DA33" s="1">
        <v>13.783093430825573</v>
      </c>
      <c r="DB33" s="1">
        <v>5.4942656644278545</v>
      </c>
      <c r="DC33" s="1">
        <v>60.952506019326634</v>
      </c>
      <c r="DD33" s="1">
        <v>2.7221887429000229</v>
      </c>
      <c r="DE33" s="1">
        <v>36.362368790943002</v>
      </c>
      <c r="DF33" s="1">
        <v>29.732562952776963</v>
      </c>
      <c r="DG33" s="1">
        <v>200.40762001167934</v>
      </c>
      <c r="DH33" s="1">
        <v>23.704047736795872</v>
      </c>
      <c r="DI33" s="1">
        <v>3.0872088125918298</v>
      </c>
      <c r="DJ33" s="1">
        <v>9.4381441747609482</v>
      </c>
      <c r="DK33" s="1">
        <v>19.330928545582616</v>
      </c>
      <c r="DL33" s="1">
        <v>0.38759750146032607</v>
      </c>
      <c r="DM33" s="1">
        <v>21.303079717857841</v>
      </c>
      <c r="DN33" s="1">
        <v>9.0588061833834335</v>
      </c>
      <c r="DO33" s="1">
        <v>35.437895666588027</v>
      </c>
      <c r="DP33" s="1">
        <v>4.0030059533401401</v>
      </c>
      <c r="DQ33" s="1">
        <v>21.123528950163525</v>
      </c>
      <c r="DR33" s="1">
        <v>10.447301531057226</v>
      </c>
      <c r="DS33" s="1">
        <v>35.640705945048772</v>
      </c>
      <c r="DT33" s="1">
        <v>7.8708339835025978</v>
      </c>
      <c r="DU33" s="1">
        <v>2.742359360741792</v>
      </c>
      <c r="DV33" s="1">
        <v>23.779518362715152</v>
      </c>
      <c r="DW33" s="1">
        <v>21.232131292540263</v>
      </c>
      <c r="DX33" s="1">
        <v>14.794620231525277</v>
      </c>
      <c r="DY33" s="1">
        <v>13.789796212127177</v>
      </c>
      <c r="DZ33" s="1">
        <v>2.1383648466765011</v>
      </c>
      <c r="EA33" s="1">
        <v>51.590251413515745</v>
      </c>
      <c r="EB33" s="1">
        <v>36.369875625493663</v>
      </c>
      <c r="EC33" s="1">
        <v>7.5328706146739801</v>
      </c>
      <c r="ED33" s="1">
        <v>0.27571512014620597</v>
      </c>
      <c r="EE33" s="1">
        <v>54.32691719587995</v>
      </c>
      <c r="EF33" s="1">
        <v>5.8386132855098127</v>
      </c>
      <c r="EG33" s="1">
        <v>16.542574861713359</v>
      </c>
      <c r="EH33" s="1">
        <v>3.2354546417156937</v>
      </c>
      <c r="EI33" s="1">
        <v>8.1996748300919879</v>
      </c>
      <c r="EJ33" s="1">
        <v>7.310860382037828</v>
      </c>
      <c r="EK33" s="1">
        <v>24.931799209260092</v>
      </c>
      <c r="EL33" s="1">
        <v>14.261819427224841</v>
      </c>
      <c r="EM33" s="1">
        <v>13.532844798296672</v>
      </c>
      <c r="EN33" s="1">
        <v>10.702624729272062</v>
      </c>
      <c r="EO33" s="1">
        <v>4.6025496506158179</v>
      </c>
      <c r="EP33" s="1">
        <v>0.31890906518847562</v>
      </c>
      <c r="EQ33" s="1">
        <v>7.715360692787737</v>
      </c>
      <c r="ER33" s="1">
        <v>16.089143912242918</v>
      </c>
      <c r="ES33" s="1">
        <v>41.858037808504804</v>
      </c>
      <c r="ET33" s="1">
        <v>0.36196699599450571</v>
      </c>
      <c r="EU33" s="1">
        <v>8.951901450650821</v>
      </c>
      <c r="EV33" s="1">
        <v>134.16876735979221</v>
      </c>
      <c r="EW33" s="1">
        <v>12.077910423152538</v>
      </c>
      <c r="EX33" s="1">
        <v>6.0266262767059615</v>
      </c>
      <c r="EY33" s="1">
        <v>18.234313426592351</v>
      </c>
      <c r="EZ33" s="1">
        <v>8.2243628277731133</v>
      </c>
      <c r="FA33" s="1">
        <v>8.1632473040012137</v>
      </c>
      <c r="FB33" s="1">
        <v>13.854364330322106</v>
      </c>
      <c r="FC33" s="1">
        <v>2.4383275283288248</v>
      </c>
      <c r="FD33" s="1">
        <v>10.903320391708029</v>
      </c>
      <c r="FE33" s="1">
        <v>1.5081011104700441</v>
      </c>
      <c r="FF33" s="1">
        <v>2.0427268824526026</v>
      </c>
      <c r="FG33" s="1">
        <v>2.0532196447153503</v>
      </c>
      <c r="FH33" s="1">
        <v>7.7814907813428569</v>
      </c>
      <c r="FI33" s="1">
        <v>23.310625059203243</v>
      </c>
      <c r="FJ33" s="1">
        <v>8.993470292030489</v>
      </c>
      <c r="FK33" s="1">
        <v>5.4219898017221748</v>
      </c>
      <c r="FL33" s="1">
        <v>17.794561335397965</v>
      </c>
      <c r="FM33" s="1">
        <v>20.884316687930411</v>
      </c>
      <c r="FN33" s="1">
        <v>3.8531736374199537</v>
      </c>
      <c r="FO33" s="1">
        <v>4.0637255942544517</v>
      </c>
      <c r="FP33" s="1">
        <v>8.2670306085154426</v>
      </c>
      <c r="FQ33" s="1">
        <v>11.073987688739805</v>
      </c>
      <c r="FR33" s="1">
        <v>7.5620498539283645</v>
      </c>
      <c r="FS33" s="1">
        <v>7.7148883589996364</v>
      </c>
      <c r="FT33" s="1">
        <v>15.334244062700717</v>
      </c>
      <c r="FU33" s="1">
        <v>17.763736585707377</v>
      </c>
      <c r="FV33" s="1">
        <v>4.7238917869797588</v>
      </c>
      <c r="FW33" s="1">
        <v>15.188306835880129</v>
      </c>
      <c r="FX33" s="1">
        <v>22.551676300874128</v>
      </c>
      <c r="FY33" s="1">
        <v>5.3711666889627949</v>
      </c>
      <c r="FZ33" s="1">
        <v>11.694398084697536</v>
      </c>
      <c r="GA33" s="1">
        <v>13.046315273755482</v>
      </c>
      <c r="GB33" s="1">
        <v>6.3597169349343519</v>
      </c>
      <c r="GC33" s="1">
        <v>22.416768097292319</v>
      </c>
      <c r="GD33" s="1">
        <v>16.677212913825667</v>
      </c>
      <c r="GE33" s="1">
        <v>4.9338330570456277</v>
      </c>
      <c r="GF33" s="1">
        <v>20.646943451390516</v>
      </c>
      <c r="GG33" s="1">
        <v>19.069111243422231</v>
      </c>
      <c r="GH33" s="1">
        <v>3.4309300263193503</v>
      </c>
      <c r="GI33" s="1">
        <v>24.567308230653286</v>
      </c>
      <c r="GJ33" s="1">
        <v>8.0655146645708271</v>
      </c>
      <c r="GK33" s="1">
        <v>3.9345527824763193E-2</v>
      </c>
      <c r="GL33" s="1">
        <v>9.0376585603849104</v>
      </c>
      <c r="GM33" s="1">
        <v>2.5614015913582575</v>
      </c>
      <c r="GN33" s="1">
        <v>2.4482354994548388</v>
      </c>
      <c r="GO33" s="1">
        <v>7.3950283944723072</v>
      </c>
      <c r="GP33" s="1">
        <v>5.5293720371329025</v>
      </c>
      <c r="GQ33" s="1">
        <v>14.303718444648833</v>
      </c>
      <c r="GR33" s="1">
        <v>4.8517521731315574</v>
      </c>
      <c r="GS33" s="1">
        <v>22.35611955318673</v>
      </c>
      <c r="GT33" s="1">
        <v>31.64602124732917</v>
      </c>
      <c r="GU33" s="1">
        <v>5.6178971191194043</v>
      </c>
      <c r="GV33" s="1">
        <v>11.723592775523544</v>
      </c>
      <c r="GW33" s="1">
        <v>4.8371800811655481</v>
      </c>
      <c r="GX33" s="1">
        <v>7.1731967156440861</v>
      </c>
      <c r="GY33" s="1">
        <v>48.905564582385715</v>
      </c>
      <c r="GZ33" s="1">
        <v>21.392080087031633</v>
      </c>
      <c r="HA33" s="1">
        <v>7.1646231603839583</v>
      </c>
      <c r="HB33" s="1">
        <v>26.167029394323734</v>
      </c>
      <c r="HC33" s="1">
        <v>12.630007137774351</v>
      </c>
      <c r="HD33" s="1">
        <v>41.588079078642224</v>
      </c>
      <c r="HE33" s="1">
        <v>4.7412025898817909</v>
      </c>
      <c r="HF33" s="1">
        <v>8.6978514864341712</v>
      </c>
      <c r="HG33" s="1">
        <v>2.3086631952803107</v>
      </c>
      <c r="HH33" s="1">
        <v>14.522751817229201</v>
      </c>
      <c r="HI33" s="1">
        <v>6.6029219374447878</v>
      </c>
      <c r="HJ33" s="1">
        <v>1.4659684582465589</v>
      </c>
      <c r="HK33" s="1">
        <v>1.2650165518068357</v>
      </c>
      <c r="HL33" s="1">
        <v>6.159949964570532</v>
      </c>
      <c r="HM33" s="1">
        <v>33.564525293659635</v>
      </c>
      <c r="HN33" s="1">
        <v>18.118394521012299</v>
      </c>
      <c r="HO33" s="1">
        <v>5.3831541333049371</v>
      </c>
      <c r="HP33" s="1">
        <v>25.966536193281705</v>
      </c>
      <c r="HQ33" s="1">
        <v>6.4666121587448302</v>
      </c>
      <c r="HR33" s="1">
        <v>10.953391520087411</v>
      </c>
      <c r="HS33" s="1">
        <v>163.79254759057457</v>
      </c>
      <c r="HT33" s="1">
        <v>5.7722084562969327</v>
      </c>
      <c r="HU33" s="1">
        <v>36.44738711710248</v>
      </c>
      <c r="HV33" s="1">
        <v>4.0403939443257979</v>
      </c>
      <c r="HW33" s="1">
        <v>6.7458032229957627</v>
      </c>
      <c r="HX33" s="1">
        <v>5.4744894409030076</v>
      </c>
      <c r="HY33" s="1">
        <v>11.541838337387677</v>
      </c>
      <c r="HZ33" s="1">
        <v>4.4696053636728772</v>
      </c>
      <c r="IA33" s="1">
        <v>15.910924299634932</v>
      </c>
      <c r="IB33" s="1">
        <v>4.7846170128915171</v>
      </c>
      <c r="IC33" s="1">
        <v>5.1861011262266992</v>
      </c>
      <c r="ID33" s="1">
        <v>13.222188805748992</v>
      </c>
      <c r="IE33" s="1">
        <v>10.414734758087558</v>
      </c>
      <c r="IF33" s="1">
        <v>0</v>
      </c>
      <c r="IG33" s="1">
        <v>0.31694503707338112</v>
      </c>
      <c r="IH33" s="1">
        <v>12.028611203384994</v>
      </c>
      <c r="II33" s="1">
        <v>10.275888945823473</v>
      </c>
      <c r="IJ33" s="1">
        <v>22.511570039033405</v>
      </c>
      <c r="IK33" s="1">
        <v>12.678592856311207</v>
      </c>
      <c r="IL33" s="1">
        <v>10.645928364190439</v>
      </c>
      <c r="IM33" s="1">
        <v>16.348188170507008</v>
      </c>
      <c r="IN33" s="1">
        <v>2.9841075408190512</v>
      </c>
      <c r="IO33" s="1">
        <v>3.4085978336163469</v>
      </c>
      <c r="IP33" s="1">
        <v>5.9026753140978068</v>
      </c>
      <c r="IQ33" s="1">
        <v>5.2399658583786444</v>
      </c>
      <c r="IR33" s="1">
        <v>29.642388502013414</v>
      </c>
      <c r="IS33" s="1">
        <v>9.0653608261853424</v>
      </c>
      <c r="IT33" s="1">
        <v>7.1760548882880704</v>
      </c>
      <c r="IU33" s="1">
        <v>6.5252181179187989</v>
      </c>
      <c r="IV33" s="1">
        <v>6.0000833722172953</v>
      </c>
      <c r="IW33" s="1">
        <v>7.9930143098859538</v>
      </c>
      <c r="IX33" s="1">
        <v>10.435511038752757</v>
      </c>
      <c r="IY33" s="1">
        <v>30.891379623392428</v>
      </c>
      <c r="IZ33" s="1">
        <v>13.441258868192204</v>
      </c>
      <c r="JA33" s="1">
        <v>17.272632594675134</v>
      </c>
      <c r="JB33" s="1">
        <v>23.045585361972481</v>
      </c>
      <c r="JC33" s="1">
        <v>1.6033553974767318</v>
      </c>
      <c r="JD33" s="1">
        <v>13.375402336107925</v>
      </c>
      <c r="JE33" s="1">
        <v>7.2154822556988307</v>
      </c>
      <c r="JF33" s="1">
        <v>17.32222769072289</v>
      </c>
      <c r="JG33" s="1">
        <v>18.166572104966285</v>
      </c>
      <c r="JH33" s="1">
        <v>18.900548230890912</v>
      </c>
      <c r="JI33" s="1">
        <v>9.0370207387961674</v>
      </c>
      <c r="JJ33" s="1">
        <v>3.2725471360796003</v>
      </c>
      <c r="JK33" s="1">
        <v>51.248362332095148</v>
      </c>
      <c r="JL33" s="1">
        <v>32.532879640429172</v>
      </c>
      <c r="JM33" s="1">
        <v>8.0507498571204401</v>
      </c>
      <c r="JN33" s="1">
        <v>10.94208323652788</v>
      </c>
      <c r="JO33" s="1">
        <v>6.1850329788559941</v>
      </c>
      <c r="JP33" s="1">
        <v>16.329489745519947</v>
      </c>
      <c r="JQ33" s="1">
        <v>7.9864182041836829</v>
      </c>
      <c r="JR33" s="1">
        <v>0.87495824706900871</v>
      </c>
      <c r="JS33" s="1">
        <v>7.3279384935913887</v>
      </c>
      <c r="JT33" s="1">
        <v>0</v>
      </c>
      <c r="JU33" s="1">
        <v>7.8288972230688447</v>
      </c>
      <c r="JV33" s="1">
        <v>9.648498871425371</v>
      </c>
      <c r="JW33" s="1">
        <v>39.904622303587892</v>
      </c>
      <c r="JX33" s="1">
        <v>2.5223766094342985</v>
      </c>
      <c r="JY33" s="1">
        <v>0</v>
      </c>
      <c r="JZ33" s="1">
        <v>0.10039297809273885</v>
      </c>
      <c r="KA33" s="1">
        <v>7.0122926828277423</v>
      </c>
      <c r="KB33" s="1">
        <v>5.4546709932180795</v>
      </c>
      <c r="KC33" s="1">
        <v>12.998668733699205</v>
      </c>
      <c r="KD33" s="1">
        <v>4.6891061331728379</v>
      </c>
      <c r="KE33" s="1">
        <v>2.6291341495479603</v>
      </c>
      <c r="KF33" s="1">
        <v>0.65170020286240138</v>
      </c>
      <c r="KG33" s="1">
        <v>3.5136030390017443</v>
      </c>
      <c r="KH33" s="1">
        <v>3.3072553514135494</v>
      </c>
      <c r="KI33" s="1">
        <v>8.8226585258661583</v>
      </c>
      <c r="KJ33" s="1">
        <v>1.2359072515071581</v>
      </c>
      <c r="KK33" s="1">
        <v>10.316329322451741</v>
      </c>
      <c r="KL33" s="1">
        <v>0.91359062929487767</v>
      </c>
      <c r="KM33" s="1">
        <v>14.275791738931389</v>
      </c>
      <c r="KN33" s="1">
        <v>10.423078560970179</v>
      </c>
      <c r="KO33" s="1">
        <v>7.2115700543896901</v>
      </c>
      <c r="KP33" s="1">
        <v>0.60787184874992184</v>
      </c>
      <c r="KQ33" s="1">
        <v>21.826568937943598</v>
      </c>
      <c r="KR33" s="1">
        <v>11.69142211963732</v>
      </c>
      <c r="KS33" s="1">
        <v>21.575671808877161</v>
      </c>
      <c r="KT33" s="1">
        <v>2.6800530845322874</v>
      </c>
      <c r="KU33" s="1">
        <v>7.9437873385989182</v>
      </c>
      <c r="KV33" s="1">
        <v>45.711104059970147</v>
      </c>
      <c r="KW33" s="1">
        <v>0.23979940774554256</v>
      </c>
      <c r="KX33" s="1">
        <v>5.8537194761846738</v>
      </c>
      <c r="KY33" s="1">
        <v>12.884924291266721</v>
      </c>
      <c r="KZ33" s="1">
        <v>11.217196968290777</v>
      </c>
      <c r="LA33" s="1">
        <v>2.7332818712727236</v>
      </c>
      <c r="LB33" s="1">
        <v>8.3889892290893524</v>
      </c>
      <c r="LC33" s="1">
        <v>6.0776973741874976</v>
      </c>
      <c r="LD33" s="1">
        <v>12.025284857304619</v>
      </c>
      <c r="LE33" s="1">
        <v>6.1574105415313056</v>
      </c>
      <c r="LF33" s="1">
        <v>15.344111153852324</v>
      </c>
      <c r="LG33" s="1">
        <v>6.2662689259504827</v>
      </c>
      <c r="LH33" s="1">
        <v>3.7110423581613357</v>
      </c>
      <c r="LI33" s="1">
        <v>4.6290938065923326</v>
      </c>
      <c r="LJ33" s="1">
        <v>3.2787992962598369</v>
      </c>
      <c r="LK33" s="1">
        <v>16.703836366036118</v>
      </c>
      <c r="LL33" s="1">
        <v>9.036846740803604</v>
      </c>
      <c r="LM33" s="1">
        <v>1.1938535907812338</v>
      </c>
      <c r="LN33" s="1">
        <v>7.8864524392079272</v>
      </c>
      <c r="LO33" s="1">
        <v>160.59114157609503</v>
      </c>
      <c r="LP33" s="1">
        <v>158.93818124136232</v>
      </c>
      <c r="LQ33" s="1">
        <v>22.638673666271028</v>
      </c>
      <c r="LR33" s="1">
        <v>0</v>
      </c>
      <c r="LS33" s="1">
        <v>31.404616323093169</v>
      </c>
      <c r="LT33" s="1">
        <v>8.1977974080196869</v>
      </c>
      <c r="LU33" s="1">
        <v>3.0711808212495901</v>
      </c>
      <c r="LV33" s="1">
        <v>5.3371461991450726</v>
      </c>
      <c r="LW33" s="1">
        <v>2.0047931096686775</v>
      </c>
      <c r="LX33" s="1">
        <v>9.0977640164926719</v>
      </c>
      <c r="LY33" s="1">
        <v>13.527841852213674</v>
      </c>
      <c r="LZ33" s="1">
        <v>6.1991422286690776</v>
      </c>
      <c r="MA33" s="1">
        <v>0.38804109628494066</v>
      </c>
      <c r="MB33" s="1">
        <v>5.3755448688230869</v>
      </c>
      <c r="MC33" s="1">
        <v>15.396937424285076</v>
      </c>
      <c r="MD33" s="1">
        <v>1.6023803577069211</v>
      </c>
      <c r="ME33" s="1">
        <v>1.635297126676138</v>
      </c>
      <c r="MF33" s="1">
        <v>12.487238632812623</v>
      </c>
      <c r="MG33" s="1">
        <v>9.0399144373996876</v>
      </c>
      <c r="MH33" s="1">
        <v>11.467193059098564</v>
      </c>
      <c r="MI33" s="1">
        <v>5.7159908573946359</v>
      </c>
      <c r="MJ33" s="1">
        <v>12.91765823162406</v>
      </c>
      <c r="MK33" s="1">
        <v>3.7777682302139977</v>
      </c>
      <c r="ML33" s="1">
        <v>4.3405254286458756</v>
      </c>
      <c r="MM33" s="1">
        <v>7.141935973154566</v>
      </c>
      <c r="MN33" s="1">
        <v>10.549944988041565</v>
      </c>
      <c r="MO33" s="1">
        <v>5.8020500956508618</v>
      </c>
      <c r="MP33" s="1">
        <v>4.5930939083789415</v>
      </c>
      <c r="MQ33" s="1">
        <v>4.5480218285603824</v>
      </c>
      <c r="MR33" s="1">
        <v>3.5962668719136874</v>
      </c>
      <c r="MS33" s="1">
        <v>2.7572240879800214</v>
      </c>
      <c r="MT33" s="1">
        <v>1.6303795788865343</v>
      </c>
      <c r="MU33" s="1">
        <v>6.939541487196875</v>
      </c>
      <c r="MV33" s="1">
        <v>5.6214703904074845</v>
      </c>
      <c r="MW33" s="1">
        <v>1.2533077721714523</v>
      </c>
      <c r="MX33" s="1">
        <v>1.8052678796203829</v>
      </c>
      <c r="MY33" s="1">
        <v>3.2748623666582914</v>
      </c>
      <c r="MZ33" s="1">
        <v>6.9439560851727631</v>
      </c>
      <c r="NA33" s="1">
        <v>52.237288209425152</v>
      </c>
      <c r="NB33" s="1">
        <v>3.56212433787038</v>
      </c>
      <c r="NC33" s="1">
        <v>10.103788748927498</v>
      </c>
      <c r="ND33" s="1">
        <v>4.3321777107978265</v>
      </c>
      <c r="NE33" s="1">
        <v>8.4728085134125308</v>
      </c>
      <c r="NF33" s="1">
        <v>87.05344842899845</v>
      </c>
      <c r="NG33" s="1">
        <v>4.6731817915502551</v>
      </c>
      <c r="NH33" s="1">
        <v>4.9757426169145349</v>
      </c>
      <c r="NI33" s="1">
        <v>34.53807813115629</v>
      </c>
      <c r="NJ33" s="1">
        <v>11.45266452157694</v>
      </c>
      <c r="NK33" s="1">
        <v>11.005746819729371</v>
      </c>
      <c r="NL33" s="1">
        <v>3.5747936741828048</v>
      </c>
      <c r="NM33" s="1">
        <v>25.216189503015272</v>
      </c>
      <c r="NN33" s="1">
        <v>1.1290596548973593</v>
      </c>
      <c r="NO33" s="1">
        <v>0.61818559032781084</v>
      </c>
      <c r="NP33" s="1">
        <v>0.5561791329393071</v>
      </c>
      <c r="NQ33" s="1">
        <v>0</v>
      </c>
      <c r="NR33" s="1">
        <v>11.112978738448536</v>
      </c>
      <c r="NS33" s="1">
        <v>1.9033185930462735</v>
      </c>
      <c r="NT33" s="1">
        <v>11.404753550092023</v>
      </c>
      <c r="NU33" s="1">
        <v>5.4406615919270003</v>
      </c>
      <c r="NV33" s="1">
        <v>22.697075765124605</v>
      </c>
      <c r="NW33" s="1">
        <v>8.7082988112890192</v>
      </c>
      <c r="NX33" s="1">
        <v>10.68537785166223</v>
      </c>
      <c r="NY33" s="1">
        <v>13.530781188332659</v>
      </c>
      <c r="NZ33" s="1">
        <v>2.7654851597536325</v>
      </c>
      <c r="OA33" s="1">
        <v>7.6102994263719737</v>
      </c>
      <c r="OB33" s="1">
        <v>11.367576952738442</v>
      </c>
      <c r="OC33" s="1">
        <v>7.1533285501949884</v>
      </c>
      <c r="OD33" s="1">
        <v>0.21393172416644429</v>
      </c>
      <c r="OE33" s="1">
        <v>44.276491285035782</v>
      </c>
      <c r="OF33" s="1">
        <v>5.9361701526039292</v>
      </c>
      <c r="OG33" s="1">
        <v>25.165745914322862</v>
      </c>
      <c r="OH33" s="1">
        <v>91.786308487948517</v>
      </c>
      <c r="OI33" s="1">
        <v>10.370425821716783</v>
      </c>
      <c r="OJ33" s="1">
        <v>3.989263409206202</v>
      </c>
      <c r="OK33" s="1">
        <v>1.975329205955322</v>
      </c>
      <c r="OL33" s="1">
        <v>0.51248888096528045</v>
      </c>
      <c r="OM33" s="1">
        <v>0.39379397719590825</v>
      </c>
      <c r="ON33" s="1">
        <v>0</v>
      </c>
      <c r="OO33" s="1">
        <v>11.966550108005254</v>
      </c>
      <c r="OP33" s="1">
        <v>7.1107358058432135</v>
      </c>
      <c r="OQ33" s="1">
        <v>5.1648879646065362</v>
      </c>
      <c r="OR33" s="1">
        <v>7.548046057902571</v>
      </c>
      <c r="OS33" s="1">
        <v>17.115084216960451</v>
      </c>
      <c r="OT33" s="1">
        <v>5.0242031424015954</v>
      </c>
      <c r="OU33" s="1">
        <v>4.8976182921396587</v>
      </c>
      <c r="OV33" s="1">
        <v>13.592354157795747</v>
      </c>
      <c r="OW33" s="1">
        <v>20.628556316909663</v>
      </c>
      <c r="OX33" s="1">
        <v>2.093094067912161</v>
      </c>
      <c r="OY33" s="1">
        <v>12.715267829170756</v>
      </c>
      <c r="OZ33" s="1">
        <v>2.9521515946266885</v>
      </c>
      <c r="PA33" s="1">
        <v>8.5943233318820038</v>
      </c>
      <c r="PB33" s="1">
        <v>1.8504512921183054</v>
      </c>
      <c r="PC33" s="1">
        <v>9.6431611394893757</v>
      </c>
      <c r="PD33" s="1">
        <v>38.557118391017461</v>
      </c>
      <c r="PE33" s="1">
        <v>3.2720223819500549</v>
      </c>
      <c r="PF33" s="1">
        <v>2.0546138909117349</v>
      </c>
      <c r="PG33" s="1">
        <v>7.7099551153243823E-2</v>
      </c>
      <c r="PH33" s="1">
        <v>0.903791091026374</v>
      </c>
      <c r="PI33" s="1">
        <v>2.8682013850193568</v>
      </c>
      <c r="PJ33" s="1">
        <v>4.4854681096812898</v>
      </c>
      <c r="PK33" s="1">
        <v>2.2950564064221419</v>
      </c>
      <c r="PL33" s="1">
        <v>1.4642788761589962</v>
      </c>
      <c r="PM33" s="1">
        <v>0.44557532809342215</v>
      </c>
      <c r="PN33" s="1">
        <v>6.7058755560097776</v>
      </c>
      <c r="PO33" s="1">
        <v>1.4881702587898233</v>
      </c>
      <c r="PP33" s="1">
        <v>2.9482296772078662</v>
      </c>
      <c r="PQ33" s="1">
        <v>0</v>
      </c>
      <c r="PR33" s="1">
        <v>30.745037167525194</v>
      </c>
      <c r="PS33" s="1">
        <v>4.1019309985597063</v>
      </c>
      <c r="PT33" s="1">
        <v>11.910956162935848</v>
      </c>
      <c r="PU33" s="1">
        <v>1.0167113262244198</v>
      </c>
      <c r="PV33" s="1">
        <v>2.416398154217668</v>
      </c>
      <c r="PW33" s="1">
        <v>0.25165745914322862</v>
      </c>
      <c r="PX33" s="1">
        <v>2.1246928204855986</v>
      </c>
      <c r="PY33" s="1">
        <v>15.451389168948266</v>
      </c>
      <c r="PZ33" s="1">
        <v>20.839655179247597</v>
      </c>
      <c r="QA33" s="1">
        <v>6.9248825583783278</v>
      </c>
      <c r="QB33" s="1">
        <v>9.7506477333920181</v>
      </c>
      <c r="QC33" s="1">
        <v>1.3862343540684243</v>
      </c>
      <c r="QD33" s="1">
        <v>26.328174808085468</v>
      </c>
      <c r="QE33" s="1">
        <v>11.168319783868972</v>
      </c>
      <c r="QF33" s="1">
        <v>7.1136638065383648</v>
      </c>
      <c r="QG33" s="1">
        <v>8.4618868880740159</v>
      </c>
      <c r="QH33" s="1">
        <v>1.2289898601740956</v>
      </c>
      <c r="QI33" s="1">
        <v>4.252007297575263</v>
      </c>
      <c r="QJ33" s="1">
        <v>5.127271145087068</v>
      </c>
      <c r="QK33" s="1">
        <v>18.018347398305796</v>
      </c>
      <c r="QL33" s="1">
        <v>3.3444359920423921</v>
      </c>
      <c r="QM33" s="1">
        <v>21.58935345098795</v>
      </c>
      <c r="QN33" s="1">
        <v>8.3589308679173389</v>
      </c>
      <c r="QO33" s="1">
        <v>2.3670861804476897</v>
      </c>
      <c r="QP33" s="1">
        <v>18.770110457890617</v>
      </c>
      <c r="QQ33" s="1">
        <v>0.64936043332155557</v>
      </c>
      <c r="QR33" s="1">
        <v>1.7122080955865486</v>
      </c>
      <c r="QS33" s="1">
        <v>7.5068446976368053</v>
      </c>
      <c r="QT33" s="1">
        <v>8.9616890046358701</v>
      </c>
      <c r="QU33" s="1">
        <v>1.5762149430242554</v>
      </c>
      <c r="QV33" s="1">
        <v>10.390895609311928</v>
      </c>
      <c r="QW33" s="1">
        <v>13.161272559979148</v>
      </c>
      <c r="QX33" s="1">
        <v>4.8181580240880288</v>
      </c>
      <c r="QY33" s="1">
        <v>10.793937161454137</v>
      </c>
      <c r="QZ33" s="1">
        <v>7.7542695188123654</v>
      </c>
      <c r="RA33" s="1">
        <v>12.464777570642509</v>
      </c>
      <c r="RB33" s="1">
        <v>3.3342371489983971</v>
      </c>
      <c r="RC33" s="1">
        <v>11.117584935364123</v>
      </c>
      <c r="RD33" s="1">
        <v>25.323325225770251</v>
      </c>
      <c r="RE33" s="1">
        <v>4.5620934774540416</v>
      </c>
      <c r="RF33" s="1">
        <v>8.5066605595677895</v>
      </c>
      <c r="RG33" s="1">
        <v>10.560073712637729</v>
      </c>
      <c r="RH33" s="1">
        <v>17.745089252405197</v>
      </c>
      <c r="RI33" s="1">
        <v>8.8119250054362723</v>
      </c>
      <c r="RJ33" s="1">
        <v>15.571460287250428</v>
      </c>
      <c r="RK33" s="1">
        <v>6.2011943471882596</v>
      </c>
      <c r="RL33" s="1">
        <v>4.7139337102568053</v>
      </c>
      <c r="RM33" s="1">
        <v>2.5318393485627073</v>
      </c>
      <c r="RN33" s="1">
        <v>25.427750327406514</v>
      </c>
      <c r="RO33" s="1">
        <v>13.442103678323328</v>
      </c>
      <c r="RP33" s="1">
        <v>28.151856713337885</v>
      </c>
    </row>
    <row r="34" spans="1:484" x14ac:dyDescent="0.35">
      <c r="A34" s="3" t="s">
        <v>506</v>
      </c>
      <c r="B34" s="3" t="s">
        <v>479</v>
      </c>
      <c r="C34" s="3" t="s">
        <v>579</v>
      </c>
      <c r="D34" s="3" t="s">
        <v>582</v>
      </c>
      <c r="E34" s="3" t="s">
        <v>479</v>
      </c>
      <c r="F34" s="1">
        <v>232.05443308646866</v>
      </c>
      <c r="G34" s="1">
        <v>11.548656678777824</v>
      </c>
      <c r="H34" s="1">
        <v>7.4399207253422119</v>
      </c>
      <c r="I34" s="1">
        <v>84.155385527584059</v>
      </c>
      <c r="J34" s="1">
        <v>7.2916703850265376</v>
      </c>
      <c r="K34" s="1">
        <v>2.2726792512146372</v>
      </c>
      <c r="L34" s="1">
        <v>10.759583632821798</v>
      </c>
      <c r="M34" s="1">
        <v>13.578263954413121</v>
      </c>
      <c r="N34" s="1">
        <v>12.469638843410483</v>
      </c>
      <c r="O34" s="1">
        <v>122.69281957608739</v>
      </c>
      <c r="P34" s="1">
        <v>5.2925914532378604</v>
      </c>
      <c r="Q34" s="1">
        <v>310.99680185868306</v>
      </c>
      <c r="R34" s="1">
        <v>45.952512428860267</v>
      </c>
      <c r="S34" s="1">
        <v>43.445781824736095</v>
      </c>
      <c r="T34" s="1">
        <v>70.496621680553531</v>
      </c>
      <c r="U34" s="1">
        <v>8.3169110455059574</v>
      </c>
      <c r="V34" s="1">
        <v>2.8168826076957867</v>
      </c>
      <c r="W34" s="1">
        <v>23.360258741322721</v>
      </c>
      <c r="X34" s="1">
        <v>25.002988586389908</v>
      </c>
      <c r="Y34" s="1">
        <v>124.84617640799733</v>
      </c>
      <c r="Z34" s="1">
        <v>84.347219955275975</v>
      </c>
      <c r="AA34" s="1">
        <v>80.969221408169417</v>
      </c>
      <c r="AB34" s="1">
        <v>91.755759156095465</v>
      </c>
      <c r="AC34" s="1">
        <v>16.463705583919722</v>
      </c>
      <c r="AD34" s="1">
        <v>69.735406806412399</v>
      </c>
      <c r="AE34" s="1">
        <v>5.4879669872394699</v>
      </c>
      <c r="AF34" s="1">
        <v>45.846701445587975</v>
      </c>
      <c r="AG34" s="1">
        <v>25.506580292239658</v>
      </c>
      <c r="AH34" s="1">
        <v>21.973257668344214</v>
      </c>
      <c r="AI34" s="1">
        <v>14.859232251999265</v>
      </c>
      <c r="AJ34" s="1">
        <v>30.382534590341006</v>
      </c>
      <c r="AK34" s="1">
        <v>18.387927686592278</v>
      </c>
      <c r="AL34" s="1">
        <v>5.5756820246359666</v>
      </c>
      <c r="AM34" s="1">
        <v>12.840090875549004</v>
      </c>
      <c r="AN34" s="1">
        <v>34.774227672666576</v>
      </c>
      <c r="AO34" s="1">
        <v>24.446568310377334</v>
      </c>
      <c r="AP34" s="1">
        <v>1.3922897068996571</v>
      </c>
      <c r="AQ34" s="1">
        <v>68.228641423763293</v>
      </c>
      <c r="AR34" s="1">
        <v>40.185398793385751</v>
      </c>
      <c r="AS34" s="1">
        <v>38.891429732643417</v>
      </c>
      <c r="AT34" s="1">
        <v>17.357894532945018</v>
      </c>
      <c r="AU34" s="1">
        <v>4.9757739299962293E-2</v>
      </c>
      <c r="AV34" s="1">
        <v>127.05468605888325</v>
      </c>
      <c r="AW34" s="1">
        <v>242.43357539983131</v>
      </c>
      <c r="AX34" s="1">
        <v>46.000220590255857</v>
      </c>
      <c r="AY34" s="1">
        <v>36.498774669731581</v>
      </c>
      <c r="AZ34" s="1">
        <v>80.184448852121378</v>
      </c>
      <c r="BA34" s="1">
        <v>0</v>
      </c>
      <c r="BB34" s="1">
        <v>584.07145705776759</v>
      </c>
      <c r="BC34" s="1">
        <v>8.8472448297070834</v>
      </c>
      <c r="BD34" s="1">
        <v>68.14584212530616</v>
      </c>
      <c r="BE34" s="1">
        <v>8.5925125631126189</v>
      </c>
      <c r="BF34" s="1">
        <v>29.188723603749001</v>
      </c>
      <c r="BG34" s="1">
        <v>12.495404490825269</v>
      </c>
      <c r="BH34" s="1">
        <v>31.140515927953043</v>
      </c>
      <c r="BI34" s="1">
        <v>22.888842614041771</v>
      </c>
      <c r="BJ34" s="1">
        <v>17.217745287151008</v>
      </c>
      <c r="BK34" s="1">
        <v>399.64757615970177</v>
      </c>
      <c r="BL34" s="1">
        <v>103.53956884600902</v>
      </c>
      <c r="BM34" s="1">
        <v>1.4594110049070481</v>
      </c>
      <c r="BN34" s="1">
        <v>2.2512866207863329</v>
      </c>
      <c r="BO34" s="1">
        <v>7.1554569491899285</v>
      </c>
      <c r="BP34" s="1">
        <v>41.735404042153029</v>
      </c>
      <c r="BQ34" s="1">
        <v>45.37942369388815</v>
      </c>
      <c r="BR34" s="1">
        <v>27.673481055456058</v>
      </c>
      <c r="BS34" s="1">
        <v>0</v>
      </c>
      <c r="BT34" s="1">
        <v>12.582079719877459</v>
      </c>
      <c r="BU34" s="1">
        <v>11.713996335680315</v>
      </c>
      <c r="BV34" s="1">
        <v>9.7793441176561426</v>
      </c>
      <c r="BW34" s="1">
        <v>10.92616897294592</v>
      </c>
      <c r="BX34" s="1">
        <v>1.4000968545495223</v>
      </c>
      <c r="BY34" s="1">
        <v>10.404835616168267</v>
      </c>
      <c r="BZ34" s="1">
        <v>7.9035916365950332</v>
      </c>
      <c r="CA34" s="1">
        <v>9.3847782644205893</v>
      </c>
      <c r="CB34" s="1">
        <v>11.840898065240856</v>
      </c>
      <c r="CC34" s="1">
        <v>20.276063692713453</v>
      </c>
      <c r="CD34" s="1">
        <v>10.006842882242925</v>
      </c>
      <c r="CE34" s="1">
        <v>2.3473768259016223</v>
      </c>
      <c r="CF34" s="1">
        <v>4.5008399140113715</v>
      </c>
      <c r="CG34" s="1">
        <v>29.060913100831655</v>
      </c>
      <c r="CH34" s="1">
        <v>28.05103458442877</v>
      </c>
      <c r="CI34" s="1">
        <v>13.254976788976364</v>
      </c>
      <c r="CJ34" s="1">
        <v>51.840876384132578</v>
      </c>
      <c r="CK34" s="1">
        <v>31.004304159487795</v>
      </c>
      <c r="CL34" s="1">
        <v>26.619253205724398</v>
      </c>
      <c r="CM34" s="1">
        <v>4.1743240957823842</v>
      </c>
      <c r="CN34" s="1">
        <v>60.014133613029422</v>
      </c>
      <c r="CO34" s="1">
        <v>0</v>
      </c>
      <c r="CP34" s="1">
        <v>0.34941263958909163</v>
      </c>
      <c r="CQ34" s="1">
        <v>1.1557960529818354</v>
      </c>
      <c r="CR34" s="1">
        <v>87.588908184224579</v>
      </c>
      <c r="CS34" s="1">
        <v>11.462600185496653</v>
      </c>
      <c r="CT34" s="1">
        <v>4.6394702923110325</v>
      </c>
      <c r="CU34" s="1">
        <v>3.6449922553114718</v>
      </c>
      <c r="CV34" s="1">
        <v>8.4744704227633392</v>
      </c>
      <c r="CW34" s="1">
        <v>2.1120456965762493</v>
      </c>
      <c r="CX34" s="1">
        <v>13.200556368772725</v>
      </c>
      <c r="CY34" s="1">
        <v>10.02617927176888</v>
      </c>
      <c r="CZ34" s="1">
        <v>9.9004287336056755</v>
      </c>
      <c r="DA34" s="1">
        <v>10.207686432692944</v>
      </c>
      <c r="DB34" s="1">
        <v>8.1904674438058031E-2</v>
      </c>
      <c r="DC34" s="1">
        <v>127.13351350356876</v>
      </c>
      <c r="DD34" s="1">
        <v>2.720052149275014</v>
      </c>
      <c r="DE34" s="1">
        <v>44.720345385616987</v>
      </c>
      <c r="DF34" s="1">
        <v>8.2801209048510565</v>
      </c>
      <c r="DG34" s="1">
        <v>133.7639345487448</v>
      </c>
      <c r="DH34" s="1">
        <v>5.3830552012065533</v>
      </c>
      <c r="DI34" s="1">
        <v>2.7324196372365899</v>
      </c>
      <c r="DJ34" s="1">
        <v>9.3694559221922589</v>
      </c>
      <c r="DK34" s="1">
        <v>10.834158052812105</v>
      </c>
      <c r="DL34" s="1">
        <v>0.28477447325800487</v>
      </c>
      <c r="DM34" s="1">
        <v>15.216964397483975</v>
      </c>
      <c r="DN34" s="1">
        <v>7.5612649441392179</v>
      </c>
      <c r="DO34" s="1">
        <v>53.632541409559849</v>
      </c>
      <c r="DP34" s="1">
        <v>14.38616821053944</v>
      </c>
      <c r="DQ34" s="1">
        <v>18.527182605119314</v>
      </c>
      <c r="DR34" s="1">
        <v>19.470718123309382</v>
      </c>
      <c r="DS34" s="1">
        <v>5.0565745573967646</v>
      </c>
      <c r="DT34" s="1">
        <v>10.593662529872569</v>
      </c>
      <c r="DU34" s="1">
        <v>0.85850473045868902</v>
      </c>
      <c r="DV34" s="1">
        <v>22.71258129302915</v>
      </c>
      <c r="DW34" s="1">
        <v>11.83371128741601</v>
      </c>
      <c r="DX34" s="1">
        <v>9.6638600311690954</v>
      </c>
      <c r="DY34" s="1">
        <v>13.356822962127872</v>
      </c>
      <c r="DZ34" s="1">
        <v>10.683432426033974</v>
      </c>
      <c r="EA34" s="1">
        <v>3.056793122433803</v>
      </c>
      <c r="EB34" s="1">
        <v>20.928364282687753</v>
      </c>
      <c r="EC34" s="1">
        <v>14.593959520615318</v>
      </c>
      <c r="ED34" s="1">
        <v>0.42540243011750783</v>
      </c>
      <c r="EE34" s="1">
        <v>21.717339445229694</v>
      </c>
      <c r="EF34" s="1">
        <v>3.1253735732987384</v>
      </c>
      <c r="EG34" s="1">
        <v>22.801112170678717</v>
      </c>
      <c r="EH34" s="1">
        <v>2.3573339967562683</v>
      </c>
      <c r="EI34" s="1">
        <v>3.2180427740864088</v>
      </c>
      <c r="EJ34" s="1">
        <v>3.2964290473907396</v>
      </c>
      <c r="EK34" s="1">
        <v>6.0069236763401284</v>
      </c>
      <c r="EL34" s="1">
        <v>11.654810633103025</v>
      </c>
      <c r="EM34" s="1">
        <v>14.846460603712659</v>
      </c>
      <c r="EN34" s="1">
        <v>4.5595985478635894</v>
      </c>
      <c r="EO34" s="1">
        <v>2.6734306202058256</v>
      </c>
      <c r="EP34" s="1">
        <v>0.21868738403407129</v>
      </c>
      <c r="EQ34" s="1">
        <v>9.0907170048585488</v>
      </c>
      <c r="ER34" s="1">
        <v>6.6307016590346102</v>
      </c>
      <c r="ES34" s="1">
        <v>14.794344774916299</v>
      </c>
      <c r="ET34" s="1">
        <v>0.53188661037676344</v>
      </c>
      <c r="EU34" s="1">
        <v>3.2383926563574961</v>
      </c>
      <c r="EV34" s="1">
        <v>127.73337395756317</v>
      </c>
      <c r="EW34" s="1">
        <v>4.4254974997927938</v>
      </c>
      <c r="EX34" s="1">
        <v>3.3283278843263902</v>
      </c>
      <c r="EY34" s="1">
        <v>15.435464399088874</v>
      </c>
      <c r="EZ34" s="1">
        <v>8.459610850618839</v>
      </c>
      <c r="FA34" s="1">
        <v>1.9470718123309383</v>
      </c>
      <c r="FB34" s="1">
        <v>14.000640350787885</v>
      </c>
      <c r="FC34" s="1">
        <v>1.839253503504795</v>
      </c>
      <c r="FD34" s="1">
        <v>10.929094820126739</v>
      </c>
      <c r="FE34" s="1">
        <v>2.7146674306537117</v>
      </c>
      <c r="FF34" s="1">
        <v>3.2918120568184928</v>
      </c>
      <c r="FG34" s="1">
        <v>2.0697105365965465</v>
      </c>
      <c r="FH34" s="1">
        <v>10.186999430494341</v>
      </c>
      <c r="FI34" s="1">
        <v>0.48244260558439173</v>
      </c>
      <c r="FJ34" s="1">
        <v>5.9723931884329078</v>
      </c>
      <c r="FK34" s="1">
        <v>3.1299934898889803</v>
      </c>
      <c r="FL34" s="1">
        <v>30.260648577047533</v>
      </c>
      <c r="FM34" s="1">
        <v>13.524123253837626</v>
      </c>
      <c r="FN34" s="1">
        <v>2.8404288137303229</v>
      </c>
      <c r="FO34" s="1">
        <v>4.4023020737140683</v>
      </c>
      <c r="FP34" s="1">
        <v>5.9154776292129991</v>
      </c>
      <c r="FQ34" s="1">
        <v>10.070079628152934</v>
      </c>
      <c r="FR34" s="1">
        <v>0.57617431181221646</v>
      </c>
      <c r="FS34" s="1">
        <v>1.8924921027835748</v>
      </c>
      <c r="FT34" s="1">
        <v>14.45111351349242</v>
      </c>
      <c r="FU34" s="1">
        <v>11.546792163463699</v>
      </c>
      <c r="FV34" s="1">
        <v>3.4348195621090287</v>
      </c>
      <c r="FW34" s="1">
        <v>14.134869151440672</v>
      </c>
      <c r="FX34" s="1">
        <v>3.9645337320093645</v>
      </c>
      <c r="FY34" s="1">
        <v>4.5239324510837244</v>
      </c>
      <c r="FZ34" s="1">
        <v>14.454899401604727</v>
      </c>
      <c r="GA34" s="1">
        <v>13.729169982011753</v>
      </c>
      <c r="GB34" s="1">
        <v>6.9181256342446984</v>
      </c>
      <c r="GC34" s="1">
        <v>6.2885380447048229</v>
      </c>
      <c r="GD34" s="1">
        <v>2.0616212286805262</v>
      </c>
      <c r="GE34" s="1">
        <v>3.8431731583704907</v>
      </c>
      <c r="GF34" s="1">
        <v>11.138561788058366</v>
      </c>
      <c r="GG34" s="1">
        <v>8.0765836415299361</v>
      </c>
      <c r="GH34" s="1">
        <v>2.7350274363836147</v>
      </c>
      <c r="GI34" s="1">
        <v>4.2862647267976666</v>
      </c>
      <c r="GJ34" s="1">
        <v>9.735359061654691</v>
      </c>
      <c r="GK34" s="1">
        <v>0</v>
      </c>
      <c r="GL34" s="1">
        <v>13.395268483329387</v>
      </c>
      <c r="GM34" s="1">
        <v>1.5253337626069972</v>
      </c>
      <c r="GN34" s="1">
        <v>3.7773965041009032</v>
      </c>
      <c r="GO34" s="1">
        <v>13.718964008461192</v>
      </c>
      <c r="GP34" s="1">
        <v>2.4241944294873305</v>
      </c>
      <c r="GQ34" s="1">
        <v>14.623146579104457</v>
      </c>
      <c r="GR34" s="1">
        <v>6.5431402747682119</v>
      </c>
      <c r="GS34" s="1">
        <v>15.86192122976497</v>
      </c>
      <c r="GT34" s="1">
        <v>25.944287362366296</v>
      </c>
      <c r="GU34" s="1">
        <v>2.0637822572221203</v>
      </c>
      <c r="GV34" s="1">
        <v>10.017004274682911</v>
      </c>
      <c r="GW34" s="1">
        <v>4.3901839490162402</v>
      </c>
      <c r="GX34" s="1">
        <v>4.8164407989238995</v>
      </c>
      <c r="GY34" s="1">
        <v>42.991467881373069</v>
      </c>
      <c r="GZ34" s="1">
        <v>21.949576890164231</v>
      </c>
      <c r="HA34" s="1">
        <v>1.8067304961171218</v>
      </c>
      <c r="HB34" s="1">
        <v>16.244270010816226</v>
      </c>
      <c r="HC34" s="1">
        <v>7.2782434897526542</v>
      </c>
      <c r="HD34" s="1">
        <v>64.202072944601895</v>
      </c>
      <c r="HE34" s="1">
        <v>3.9226587582258667</v>
      </c>
      <c r="HF34" s="1">
        <v>3.6935682456030734</v>
      </c>
      <c r="HG34" s="1">
        <v>1.5831331558204824</v>
      </c>
      <c r="HH34" s="1">
        <v>9.6896158015079994</v>
      </c>
      <c r="HI34" s="1">
        <v>4.7942051228148577</v>
      </c>
      <c r="HJ34" s="1">
        <v>9.0474043539288864</v>
      </c>
      <c r="HK34" s="1">
        <v>1.8990498618025966</v>
      </c>
      <c r="HL34" s="1">
        <v>5.802577583877814</v>
      </c>
      <c r="HM34" s="1">
        <v>33.298872854154645</v>
      </c>
      <c r="HN34" s="1">
        <v>19.627960580063636</v>
      </c>
      <c r="HO34" s="1">
        <v>3.1787243812690922</v>
      </c>
      <c r="HP34" s="1">
        <v>8.7639817716891457</v>
      </c>
      <c r="HQ34" s="1">
        <v>8.2900229480404732</v>
      </c>
      <c r="HR34" s="1">
        <v>4.6876051642630951</v>
      </c>
      <c r="HS34" s="1">
        <v>58.844469067488397</v>
      </c>
      <c r="HT34" s="1">
        <v>2.9080729214213155</v>
      </c>
      <c r="HU34" s="1">
        <v>35.516767129997078</v>
      </c>
      <c r="HV34" s="1">
        <v>5.229977875000734</v>
      </c>
      <c r="HW34" s="1">
        <v>4.1035670463370062</v>
      </c>
      <c r="HX34" s="1">
        <v>4.2425950009123587</v>
      </c>
      <c r="HY34" s="1">
        <v>5.8546744587370378</v>
      </c>
      <c r="HZ34" s="1">
        <v>6.1125228157280471</v>
      </c>
      <c r="IA34" s="1">
        <v>7.3038513049590765</v>
      </c>
      <c r="IB34" s="1">
        <v>6.0473029057925682</v>
      </c>
      <c r="IC34" s="1">
        <v>2.4449531890000364</v>
      </c>
      <c r="ID34" s="1">
        <v>13.600393639288363</v>
      </c>
      <c r="IE34" s="1">
        <v>3.5256775852486251</v>
      </c>
      <c r="IF34" s="1">
        <v>179.89507100841354</v>
      </c>
      <c r="IG34" s="1">
        <v>0.16300543463509587</v>
      </c>
      <c r="IH34" s="1">
        <v>6.5099306346744354</v>
      </c>
      <c r="II34" s="1">
        <v>6.7551471040052959</v>
      </c>
      <c r="IJ34" s="1">
        <v>29.759088164468761</v>
      </c>
      <c r="IK34" s="1">
        <v>4.7582934739548213</v>
      </c>
      <c r="IL34" s="1">
        <v>8.7773973791616555</v>
      </c>
      <c r="IM34" s="1">
        <v>10.750106124026697</v>
      </c>
      <c r="IN34" s="1">
        <v>4.2776577695149403</v>
      </c>
      <c r="IO34" s="1">
        <v>2.3454577800988905</v>
      </c>
      <c r="IP34" s="1">
        <v>3.8949336720598602</v>
      </c>
      <c r="IQ34" s="1">
        <v>4.7054235464664336</v>
      </c>
      <c r="IR34" s="1">
        <v>23.884047520505892</v>
      </c>
      <c r="IS34" s="1">
        <v>7.9259648988670452</v>
      </c>
      <c r="IT34" s="1">
        <v>6.8626301582156017</v>
      </c>
      <c r="IU34" s="1">
        <v>2.8677964990350864</v>
      </c>
      <c r="IV34" s="1">
        <v>3.2270371514557628</v>
      </c>
      <c r="IW34" s="1">
        <v>2.3490413960518861</v>
      </c>
      <c r="IX34" s="1">
        <v>4.9671087981187343</v>
      </c>
      <c r="IY34" s="1">
        <v>9.0994229905814183</v>
      </c>
      <c r="IZ34" s="1">
        <v>9.4175261895211815</v>
      </c>
      <c r="JA34" s="1">
        <v>5.5824316490059136</v>
      </c>
      <c r="JB34" s="1">
        <v>19.288683361998327</v>
      </c>
      <c r="JC34" s="1">
        <v>2.1645979074653914</v>
      </c>
      <c r="JD34" s="1">
        <v>12.802573710182784</v>
      </c>
      <c r="JE34" s="1">
        <v>2.3540740846247821</v>
      </c>
      <c r="JF34" s="1">
        <v>14.805754295308265</v>
      </c>
      <c r="JG34" s="1">
        <v>12.476287987631457</v>
      </c>
      <c r="JH34" s="1">
        <v>25.075821560650954</v>
      </c>
      <c r="JI34" s="1">
        <v>9.1922303779516223</v>
      </c>
      <c r="JJ34" s="1">
        <v>2.244102944814319</v>
      </c>
      <c r="JK34" s="1">
        <v>33.858774819097789</v>
      </c>
      <c r="JL34" s="1">
        <v>15.549394562180957</v>
      </c>
      <c r="JM34" s="1">
        <v>10.52782348731917</v>
      </c>
      <c r="JN34" s="1">
        <v>11.988157133810924</v>
      </c>
      <c r="JO34" s="1">
        <v>4.6877514675214131</v>
      </c>
      <c r="JP34" s="1">
        <v>13.758896699161346</v>
      </c>
      <c r="JQ34" s="1">
        <v>1.8121014941462519</v>
      </c>
      <c r="JR34" s="1">
        <v>0</v>
      </c>
      <c r="JS34" s="1">
        <v>8.5905848021472</v>
      </c>
      <c r="JT34" s="1">
        <v>0</v>
      </c>
      <c r="JU34" s="1">
        <v>4.7624283709060675</v>
      </c>
      <c r="JV34" s="1">
        <v>7.9221747035790102</v>
      </c>
      <c r="JW34" s="1">
        <v>38.273035634197463</v>
      </c>
      <c r="JX34" s="1">
        <v>0.75104704731991445</v>
      </c>
      <c r="JY34" s="1">
        <v>2.2097637774596945</v>
      </c>
      <c r="JZ34" s="1">
        <v>0</v>
      </c>
      <c r="KA34" s="1">
        <v>2.4855163217999805</v>
      </c>
      <c r="KB34" s="1">
        <v>1.5518944466147224</v>
      </c>
      <c r="KC34" s="1">
        <v>25.262816565512317</v>
      </c>
      <c r="KD34" s="1">
        <v>4.3242773092710678</v>
      </c>
      <c r="KE34" s="1">
        <v>1.9634230255561291</v>
      </c>
      <c r="KF34" s="1">
        <v>0.16758532615036764</v>
      </c>
      <c r="KG34" s="1">
        <v>1.0629721867017548</v>
      </c>
      <c r="KH34" s="1">
        <v>2.8301150127592769</v>
      </c>
      <c r="KI34" s="1">
        <v>14.227785716637815</v>
      </c>
      <c r="KJ34" s="1">
        <v>0.79453680897181811</v>
      </c>
      <c r="KK34" s="1">
        <v>4.154734124751112</v>
      </c>
      <c r="KL34" s="1">
        <v>1.225725381134527</v>
      </c>
      <c r="KM34" s="1">
        <v>12.217658050353723</v>
      </c>
      <c r="KN34" s="1">
        <v>14.473644579637259</v>
      </c>
      <c r="KO34" s="1">
        <v>5.8395827484331404</v>
      </c>
      <c r="KP34" s="1">
        <v>2.334301360715668</v>
      </c>
      <c r="KQ34" s="1">
        <v>9.699657107944704</v>
      </c>
      <c r="KR34" s="1">
        <v>7.9859101786951125</v>
      </c>
      <c r="KS34" s="1">
        <v>13.665711750618685</v>
      </c>
      <c r="KT34" s="1">
        <v>0</v>
      </c>
      <c r="KU34" s="1">
        <v>3.4045874318720051</v>
      </c>
      <c r="KV34" s="1">
        <v>31.915666144087243</v>
      </c>
      <c r="KW34" s="1">
        <v>0.6413123128156244</v>
      </c>
      <c r="KX34" s="1">
        <v>13.571499192922822</v>
      </c>
      <c r="KY34" s="1">
        <v>3.2805648708806188</v>
      </c>
      <c r="KZ34" s="1">
        <v>13.679133124338906</v>
      </c>
      <c r="LA34" s="1">
        <v>0.90692390873108264</v>
      </c>
      <c r="LB34" s="1">
        <v>2.3363572723269286</v>
      </c>
      <c r="LC34" s="1">
        <v>6.6108266674712945</v>
      </c>
      <c r="LD34" s="1">
        <v>9.3049672778568535</v>
      </c>
      <c r="LE34" s="1">
        <v>10.627458504186547</v>
      </c>
      <c r="LF34" s="1">
        <v>20.885277524316077</v>
      </c>
      <c r="LG34" s="1">
        <v>3.1011406530663983</v>
      </c>
      <c r="LH34" s="1">
        <v>7.9280147116751145</v>
      </c>
      <c r="LI34" s="1">
        <v>6.5391314407831258</v>
      </c>
      <c r="LJ34" s="1">
        <v>2.4008235142934629</v>
      </c>
      <c r="LK34" s="1">
        <v>17.103531231139403</v>
      </c>
      <c r="LL34" s="1">
        <v>4.1992083057274456</v>
      </c>
      <c r="LM34" s="1">
        <v>1.2663774122609133</v>
      </c>
      <c r="LN34" s="1">
        <v>18.418308841797487</v>
      </c>
      <c r="LO34" s="1">
        <v>3.4188545844306786</v>
      </c>
      <c r="LP34" s="1">
        <v>191.47761132690539</v>
      </c>
      <c r="LQ34" s="1">
        <v>12.245342847032955</v>
      </c>
      <c r="LR34" s="1">
        <v>2.1071596957812848</v>
      </c>
      <c r="LS34" s="1">
        <v>6.6005941353195459</v>
      </c>
      <c r="LT34" s="1">
        <v>2.3423015441481141</v>
      </c>
      <c r="LU34" s="1">
        <v>1.3247537867691097</v>
      </c>
      <c r="LV34" s="1">
        <v>2.9847504466919421</v>
      </c>
      <c r="LW34" s="1">
        <v>0.56240122069319931</v>
      </c>
      <c r="LX34" s="1">
        <v>4.9743493058118888</v>
      </c>
      <c r="LY34" s="1">
        <v>7.9333189142029976</v>
      </c>
      <c r="LZ34" s="1">
        <v>2.8542255110852537</v>
      </c>
      <c r="MA34" s="1">
        <v>0.73175766745236726</v>
      </c>
      <c r="MB34" s="1">
        <v>3.3553907445508888</v>
      </c>
      <c r="MC34" s="1">
        <v>9.6140000706155178</v>
      </c>
      <c r="MD34" s="1">
        <v>0.7325397883090532</v>
      </c>
      <c r="ME34" s="1">
        <v>4.625700302614554</v>
      </c>
      <c r="MF34" s="1">
        <v>23.48514249998189</v>
      </c>
      <c r="MG34" s="1">
        <v>13.017886468610307</v>
      </c>
      <c r="MH34" s="1">
        <v>7.2391131484098983</v>
      </c>
      <c r="MI34" s="1">
        <v>4.8354683389145139</v>
      </c>
      <c r="MJ34" s="1">
        <v>5.5274553708491245</v>
      </c>
      <c r="MK34" s="1">
        <v>0.26798805200568204</v>
      </c>
      <c r="ML34" s="1">
        <v>19.915978731555604</v>
      </c>
      <c r="MM34" s="1">
        <v>10.443159401596422</v>
      </c>
      <c r="MN34" s="1">
        <v>1.8990498618025966</v>
      </c>
      <c r="MO34" s="1">
        <v>3.7540712917597872</v>
      </c>
      <c r="MP34" s="1">
        <v>3.0480476414357467</v>
      </c>
      <c r="MQ34" s="1">
        <v>3.9380721311935893</v>
      </c>
      <c r="MR34" s="1">
        <v>1.6928239274429542</v>
      </c>
      <c r="MS34" s="1">
        <v>2.9555055372750996</v>
      </c>
      <c r="MT34" s="1">
        <v>2.3478204805653724</v>
      </c>
      <c r="MU34" s="1">
        <v>16.353566363379567</v>
      </c>
      <c r="MV34" s="1">
        <v>4.3995500657077073</v>
      </c>
      <c r="MW34" s="1">
        <v>1.289157136018201</v>
      </c>
      <c r="MX34" s="1">
        <v>4.0548750561495979</v>
      </c>
      <c r="MY34" s="1">
        <v>1.4737344440834468</v>
      </c>
      <c r="MZ34" s="1">
        <v>3.7296228508881506</v>
      </c>
      <c r="NA34" s="1">
        <v>45.154358454526971</v>
      </c>
      <c r="NB34" s="1">
        <v>5.3651642754611482</v>
      </c>
      <c r="NC34" s="1">
        <v>9.7706915378343844</v>
      </c>
      <c r="ND34" s="1">
        <v>5.490544949935467</v>
      </c>
      <c r="NE34" s="1">
        <v>4.5869279088218686</v>
      </c>
      <c r="NF34" s="1">
        <v>134.57862493904932</v>
      </c>
      <c r="NG34" s="1">
        <v>3.7043634292706695</v>
      </c>
      <c r="NH34" s="1">
        <v>2.4310821858018286</v>
      </c>
      <c r="NI34" s="1">
        <v>26.295311623402441</v>
      </c>
      <c r="NJ34" s="1">
        <v>16.388176813835692</v>
      </c>
      <c r="NK34" s="1">
        <v>4.2579557423998615</v>
      </c>
      <c r="NL34" s="1">
        <v>3.7846672235238281</v>
      </c>
      <c r="NM34" s="1">
        <v>14.855095494690802</v>
      </c>
      <c r="NN34" s="1">
        <v>0.34840651516411275</v>
      </c>
      <c r="NO34" s="1">
        <v>0.14673878003533578</v>
      </c>
      <c r="NP34" s="1">
        <v>0.14302199229381257</v>
      </c>
      <c r="NQ34" s="1">
        <v>3.0627621261443485</v>
      </c>
      <c r="NR34" s="1">
        <v>6.4640161850447981</v>
      </c>
      <c r="NS34" s="1">
        <v>2.2432675098727581</v>
      </c>
      <c r="NT34" s="1">
        <v>3.1282594214735293</v>
      </c>
      <c r="NU34" s="1">
        <v>2.869889837743187</v>
      </c>
      <c r="NV34" s="1">
        <v>26.449982733226047</v>
      </c>
      <c r="NW34" s="1">
        <v>2.6345262475974267</v>
      </c>
      <c r="NX34" s="1">
        <v>8.0635055135007843</v>
      </c>
      <c r="NY34" s="1">
        <v>6.7527166469282767</v>
      </c>
      <c r="NZ34" s="1">
        <v>9.7338264169661439</v>
      </c>
      <c r="OA34" s="1">
        <v>7.8855416008061336</v>
      </c>
      <c r="OB34" s="1">
        <v>5.0994737942000761</v>
      </c>
      <c r="OC34" s="1">
        <v>6.7481668139389033</v>
      </c>
      <c r="OD34" s="1">
        <v>0</v>
      </c>
      <c r="OE34" s="1">
        <v>38.883140683375323</v>
      </c>
      <c r="OF34" s="1">
        <v>6.5291530152253729</v>
      </c>
      <c r="OG34" s="1">
        <v>4.1416930971342696</v>
      </c>
      <c r="OH34" s="1">
        <v>112.25829502030977</v>
      </c>
      <c r="OI34" s="1">
        <v>14.65255412019857</v>
      </c>
      <c r="OJ34" s="1">
        <v>3.0270773351106439</v>
      </c>
      <c r="OK34" s="1">
        <v>1.4371488451556249</v>
      </c>
      <c r="OL34" s="1">
        <v>0.65265944096093509</v>
      </c>
      <c r="OM34" s="1">
        <v>0.46292340690795003</v>
      </c>
      <c r="ON34" s="1">
        <v>0</v>
      </c>
      <c r="OO34" s="1">
        <v>10.661559348395583</v>
      </c>
      <c r="OP34" s="1">
        <v>3.6008023950639907</v>
      </c>
      <c r="OQ34" s="1">
        <v>3.061511779929682</v>
      </c>
      <c r="OR34" s="1">
        <v>8.752087796427567</v>
      </c>
      <c r="OS34" s="1">
        <v>6.5581356183041235</v>
      </c>
      <c r="OT34" s="1">
        <v>0</v>
      </c>
      <c r="OU34" s="1">
        <v>4.1217617309806549</v>
      </c>
      <c r="OV34" s="1">
        <v>7.8316484891373346</v>
      </c>
      <c r="OW34" s="1">
        <v>7.5149248706614236</v>
      </c>
      <c r="OX34" s="1">
        <v>1.2558959643593686</v>
      </c>
      <c r="OY34" s="1">
        <v>5.2992389780492584</v>
      </c>
      <c r="OZ34" s="1">
        <v>2.024396230691571</v>
      </c>
      <c r="PA34" s="1">
        <v>6.0053364326682193</v>
      </c>
      <c r="PB34" s="1">
        <v>1.6761118287876007</v>
      </c>
      <c r="PC34" s="1">
        <v>2.8456125119019471</v>
      </c>
      <c r="PD34" s="1">
        <v>58.96183790878348</v>
      </c>
      <c r="PE34" s="1">
        <v>4.2483988244430186</v>
      </c>
      <c r="PF34" s="1">
        <v>4.6418962401981396</v>
      </c>
      <c r="PG34" s="1">
        <v>0</v>
      </c>
      <c r="PH34" s="1">
        <v>1.0726649422035943</v>
      </c>
      <c r="PI34" s="1">
        <v>2.3088857020371414</v>
      </c>
      <c r="PJ34" s="1">
        <v>0.74565972344136289</v>
      </c>
      <c r="PK34" s="1">
        <v>1.4754398368852157</v>
      </c>
      <c r="PL34" s="1">
        <v>1.1536566243322925</v>
      </c>
      <c r="PM34" s="1">
        <v>0.15277349176839072</v>
      </c>
      <c r="PN34" s="1">
        <v>7.1376086938114165</v>
      </c>
      <c r="PO34" s="1">
        <v>9.4714387888887224</v>
      </c>
      <c r="PP34" s="1">
        <v>1.4865491406275593</v>
      </c>
      <c r="PQ34" s="1">
        <v>0.44778019474700403</v>
      </c>
      <c r="PR34" s="1">
        <v>19.075072339752168</v>
      </c>
      <c r="PS34" s="1">
        <v>4.5843902349536458</v>
      </c>
      <c r="PT34" s="1">
        <v>15.905657058478086</v>
      </c>
      <c r="PU34" s="1">
        <v>1.1619923698229635</v>
      </c>
      <c r="PV34" s="1">
        <v>3.0703436916352702</v>
      </c>
      <c r="PW34" s="1">
        <v>0.12942790928544592</v>
      </c>
      <c r="PX34" s="1">
        <v>11.265929031879949</v>
      </c>
      <c r="PY34" s="1">
        <v>6.4621344096229407</v>
      </c>
      <c r="PZ34" s="1">
        <v>21.284792516030492</v>
      </c>
      <c r="QA34" s="1">
        <v>5.2484972168177109</v>
      </c>
      <c r="QB34" s="1">
        <v>12.830012991749308</v>
      </c>
      <c r="QC34" s="1">
        <v>1.6178321051370605</v>
      </c>
      <c r="QD34" s="1">
        <v>8.372950147558436</v>
      </c>
      <c r="QE34" s="1">
        <v>4.184289329921647</v>
      </c>
      <c r="QF34" s="1">
        <v>10.428636417625741</v>
      </c>
      <c r="QG34" s="1">
        <v>2.7393076045156706</v>
      </c>
      <c r="QH34" s="1">
        <v>1.0048321235852546</v>
      </c>
      <c r="QI34" s="1">
        <v>1.4327411439561257</v>
      </c>
      <c r="QJ34" s="1">
        <v>3.7427894434080704</v>
      </c>
      <c r="QK34" s="1">
        <v>12.054784662852811</v>
      </c>
      <c r="QL34" s="1">
        <v>2.2835143681381225</v>
      </c>
      <c r="QM34" s="1">
        <v>10.020182516216291</v>
      </c>
      <c r="QN34" s="1">
        <v>1.9733179126469318</v>
      </c>
      <c r="QO34" s="1">
        <v>0</v>
      </c>
      <c r="QP34" s="1">
        <v>9.3897465389128385</v>
      </c>
      <c r="QQ34" s="1">
        <v>4.3591521835027107</v>
      </c>
      <c r="QR34" s="1">
        <v>0.38286603307294009</v>
      </c>
      <c r="QS34" s="1">
        <v>5.5027273162072099</v>
      </c>
      <c r="QT34" s="1">
        <v>6.269751400975764</v>
      </c>
      <c r="QU34" s="1">
        <v>0.30673256084369116</v>
      </c>
      <c r="QV34" s="1">
        <v>6.0262774376815385</v>
      </c>
      <c r="QW34" s="1">
        <v>12.843492139125594</v>
      </c>
      <c r="QX34" s="1">
        <v>7.1586314925762018</v>
      </c>
      <c r="QY34" s="1">
        <v>3.1986306130474071</v>
      </c>
      <c r="QZ34" s="1">
        <v>3.9192763100134447</v>
      </c>
      <c r="RA34" s="1">
        <v>6.9876180730904807</v>
      </c>
      <c r="RB34" s="1">
        <v>1.3718435995528961</v>
      </c>
      <c r="RC34" s="1">
        <v>6.0890804441385731</v>
      </c>
      <c r="RD34" s="1">
        <v>11.386958922631148</v>
      </c>
      <c r="RE34" s="1">
        <v>2.1252140297772013</v>
      </c>
      <c r="RF34" s="1">
        <v>7.1624336446801742</v>
      </c>
      <c r="RG34" s="1">
        <v>4.5008834008075143</v>
      </c>
      <c r="RH34" s="1">
        <v>14.05061356665791</v>
      </c>
      <c r="RI34" s="1">
        <v>8.5478075833133111</v>
      </c>
      <c r="RJ34" s="1">
        <v>32.936084911742675</v>
      </c>
      <c r="RK34" s="1">
        <v>1.6437089552307147</v>
      </c>
      <c r="RL34" s="1">
        <v>1.3276394385859085</v>
      </c>
      <c r="RM34" s="1">
        <v>2.2491332674933897</v>
      </c>
      <c r="RN34" s="1">
        <v>15.842505958457661</v>
      </c>
      <c r="RO34" s="1">
        <v>30.221421381578367</v>
      </c>
      <c r="RP34" s="1">
        <v>9.1336072454454182</v>
      </c>
    </row>
    <row r="35" spans="1:484" x14ac:dyDescent="0.35">
      <c r="A35" s="3" t="s">
        <v>507</v>
      </c>
      <c r="B35" s="3" t="s">
        <v>568</v>
      </c>
      <c r="C35" s="3" t="s">
        <v>579</v>
      </c>
      <c r="D35" s="3" t="s">
        <v>582</v>
      </c>
      <c r="E35" s="3" t="s">
        <v>591</v>
      </c>
      <c r="F35" s="1">
        <v>270.27641830039471</v>
      </c>
      <c r="G35" s="1">
        <v>13.423699670288993</v>
      </c>
      <c r="H35" s="1">
        <v>11.972183191392743</v>
      </c>
      <c r="I35" s="1">
        <v>89.908570466908714</v>
      </c>
      <c r="J35" s="1">
        <v>5.5802292008080663</v>
      </c>
      <c r="K35" s="1">
        <v>3.3976136004678485</v>
      </c>
      <c r="L35" s="1">
        <v>11.997956007145042</v>
      </c>
      <c r="M35" s="1">
        <v>11.378434264754944</v>
      </c>
      <c r="N35" s="1">
        <v>8.7760805462470177</v>
      </c>
      <c r="O35" s="1">
        <v>123.98070199952272</v>
      </c>
      <c r="P35" s="1">
        <v>3.4327015295129399</v>
      </c>
      <c r="Q35" s="1">
        <v>407.751664496812</v>
      </c>
      <c r="R35" s="1">
        <v>51.161665705049707</v>
      </c>
      <c r="S35" s="1">
        <v>35.676100819091168</v>
      </c>
      <c r="T35" s="1">
        <v>82.899823106786727</v>
      </c>
      <c r="U35" s="1">
        <v>9.2237082662316148</v>
      </c>
      <c r="V35" s="1">
        <v>3.075879824561409</v>
      </c>
      <c r="W35" s="1">
        <v>25.776615396772428</v>
      </c>
      <c r="X35" s="1">
        <v>30.779276233647877</v>
      </c>
      <c r="Y35" s="1">
        <v>151.33152956079738</v>
      </c>
      <c r="Z35" s="1">
        <v>98.59555389265455</v>
      </c>
      <c r="AA35" s="1">
        <v>117.2105458052342</v>
      </c>
      <c r="AB35" s="1">
        <v>104.26479824148218</v>
      </c>
      <c r="AC35" s="1">
        <v>19.127429674069269</v>
      </c>
      <c r="AD35" s="1">
        <v>81.25073938172838</v>
      </c>
      <c r="AE35" s="1">
        <v>4.5333160911893886</v>
      </c>
      <c r="AF35" s="1">
        <v>42.774596136804348</v>
      </c>
      <c r="AG35" s="1">
        <v>29.95841309176884</v>
      </c>
      <c r="AH35" s="1">
        <v>18.899613614327134</v>
      </c>
      <c r="AI35" s="1">
        <v>30.544632794868111</v>
      </c>
      <c r="AJ35" s="1">
        <v>28.944779843688927</v>
      </c>
      <c r="AK35" s="1">
        <v>21.85071806179306</v>
      </c>
      <c r="AL35" s="1">
        <v>3.5646644470836812</v>
      </c>
      <c r="AM35" s="1">
        <v>15.874492135990675</v>
      </c>
      <c r="AN35" s="1">
        <v>48.700120970435641</v>
      </c>
      <c r="AO35" s="1">
        <v>20.887946959453519</v>
      </c>
      <c r="AP35" s="1">
        <v>2.6885362963154149</v>
      </c>
      <c r="AQ35" s="1">
        <v>103.45942546837507</v>
      </c>
      <c r="AR35" s="1">
        <v>29.921984019417167</v>
      </c>
      <c r="AS35" s="1">
        <v>40.095787048131477</v>
      </c>
      <c r="AT35" s="1">
        <v>21.915879819544337</v>
      </c>
      <c r="AU35" s="1">
        <v>4.8041541737904203E-2</v>
      </c>
      <c r="AV35" s="1">
        <v>138.47646735119747</v>
      </c>
      <c r="AW35" s="1">
        <v>287.03117981523047</v>
      </c>
      <c r="AX35" s="1">
        <v>54.444851508754788</v>
      </c>
      <c r="AY35" s="1">
        <v>925.23930789942779</v>
      </c>
      <c r="AZ35" s="1">
        <v>1648.5014650682112</v>
      </c>
      <c r="BA35" s="1">
        <v>0.15162714939277899</v>
      </c>
      <c r="BB35" s="1">
        <v>865.80878461624548</v>
      </c>
      <c r="BC35" s="1">
        <v>9.1115668352379426</v>
      </c>
      <c r="BD35" s="1">
        <v>55.547057370535768</v>
      </c>
      <c r="BE35" s="1">
        <v>10.397120080914547</v>
      </c>
      <c r="BF35" s="1">
        <v>23.80890852624341</v>
      </c>
      <c r="BG35" s="1">
        <v>14.226915857039062</v>
      </c>
      <c r="BH35" s="1">
        <v>30.72967671297706</v>
      </c>
      <c r="BI35" s="1">
        <v>20.379585726670605</v>
      </c>
      <c r="BJ35" s="1">
        <v>18.82572618633623</v>
      </c>
      <c r="BK35" s="1">
        <v>484.37910263828576</v>
      </c>
      <c r="BL35" s="1">
        <v>126.11266531521888</v>
      </c>
      <c r="BM35" s="1">
        <v>1.3181663376363491</v>
      </c>
      <c r="BN35" s="1">
        <v>1.6302280059060161</v>
      </c>
      <c r="BO35" s="1">
        <v>6.5506960645067531</v>
      </c>
      <c r="BP35" s="1">
        <v>22.775946524644311</v>
      </c>
      <c r="BQ35" s="1">
        <v>44.045245444501909</v>
      </c>
      <c r="BR35" s="1">
        <v>30.137584858082814</v>
      </c>
      <c r="BS35" s="1">
        <v>0</v>
      </c>
      <c r="BT35" s="1">
        <v>14.763098687080427</v>
      </c>
      <c r="BU35" s="1">
        <v>9.4124900026073828</v>
      </c>
      <c r="BV35" s="1">
        <v>11.768344815559582</v>
      </c>
      <c r="BW35" s="1">
        <v>10.986590990975447</v>
      </c>
      <c r="BX35" s="1">
        <v>0.7951800111460573</v>
      </c>
      <c r="BY35" s="1">
        <v>13.867794989952047</v>
      </c>
      <c r="BZ35" s="1">
        <v>8.3647371982716017</v>
      </c>
      <c r="CA35" s="1">
        <v>9.6274051931193156</v>
      </c>
      <c r="CB35" s="1">
        <v>11.926870915762324</v>
      </c>
      <c r="CC35" s="1">
        <v>27.914953454191874</v>
      </c>
      <c r="CD35" s="1">
        <v>18.115680347751226</v>
      </c>
      <c r="CE35" s="1">
        <v>1.5796213857092403</v>
      </c>
      <c r="CF35" s="1">
        <v>5.6295287484744572</v>
      </c>
      <c r="CG35" s="1">
        <v>32.909819462740728</v>
      </c>
      <c r="CH35" s="1">
        <v>29.154617493406736</v>
      </c>
      <c r="CI35" s="1">
        <v>16.25374406776573</v>
      </c>
      <c r="CJ35" s="1">
        <v>86.991817148855915</v>
      </c>
      <c r="CK35" s="1">
        <v>38.185550067261744</v>
      </c>
      <c r="CL35" s="1">
        <v>32.51581943291788</v>
      </c>
      <c r="CM35" s="1">
        <v>3.6897544790413264</v>
      </c>
      <c r="CN35" s="1">
        <v>61.21646937811802</v>
      </c>
      <c r="CO35" s="1">
        <v>0</v>
      </c>
      <c r="CP35" s="1">
        <v>6.072498441554</v>
      </c>
      <c r="CQ35" s="1">
        <v>4.9787709191026197</v>
      </c>
      <c r="CR35" s="1">
        <v>95.138857360672077</v>
      </c>
      <c r="CS35" s="1">
        <v>14.478379364234113</v>
      </c>
      <c r="CT35" s="1">
        <v>5.5334382447928832</v>
      </c>
      <c r="CU35" s="1">
        <v>3.0737950383461223</v>
      </c>
      <c r="CV35" s="1">
        <v>9.5458730365284676</v>
      </c>
      <c r="CW35" s="1">
        <v>1.7288860961154446</v>
      </c>
      <c r="CX35" s="1">
        <v>19.290115801982264</v>
      </c>
      <c r="CY35" s="1">
        <v>8.0574808140072882</v>
      </c>
      <c r="CZ35" s="1">
        <v>10.609386701313184</v>
      </c>
      <c r="DA35" s="1">
        <v>14.614946633782656</v>
      </c>
      <c r="DB35" s="1">
        <v>0.47447816853066743</v>
      </c>
      <c r="DC35" s="1">
        <v>151.70748372210087</v>
      </c>
      <c r="DD35" s="1">
        <v>1.5062228117049972</v>
      </c>
      <c r="DE35" s="1">
        <v>52.162383768601387</v>
      </c>
      <c r="DF35" s="1">
        <v>55.574882720337889</v>
      </c>
      <c r="DG35" s="1">
        <v>150.9346571068327</v>
      </c>
      <c r="DH35" s="1">
        <v>6.2368654548516336</v>
      </c>
      <c r="DI35" s="1">
        <v>1.9964571851907706</v>
      </c>
      <c r="DJ35" s="1">
        <v>8.1743614900300408</v>
      </c>
      <c r="DK35" s="1">
        <v>12.675636074740158</v>
      </c>
      <c r="DL35" s="1">
        <v>0.49491413564410247</v>
      </c>
      <c r="DM35" s="1">
        <v>17.434643187967872</v>
      </c>
      <c r="DN35" s="1">
        <v>8.5909557584556122</v>
      </c>
      <c r="DO35" s="1">
        <v>61.309817507407502</v>
      </c>
      <c r="DP35" s="1">
        <v>6.9086257651353939</v>
      </c>
      <c r="DQ35" s="1">
        <v>14.841514987532515</v>
      </c>
      <c r="DR35" s="1">
        <v>20.340066383467853</v>
      </c>
      <c r="DS35" s="1">
        <v>53.703846913962138</v>
      </c>
      <c r="DT35" s="1">
        <v>13.554544348627687</v>
      </c>
      <c r="DU35" s="1">
        <v>1.3025476915853835</v>
      </c>
      <c r="DV35" s="1">
        <v>25.941195141340383</v>
      </c>
      <c r="DW35" s="1">
        <v>12.679578162395142</v>
      </c>
      <c r="DX35" s="1">
        <v>7.1140923090298784</v>
      </c>
      <c r="DY35" s="1">
        <v>14.379757666078888</v>
      </c>
      <c r="DZ35" s="1">
        <v>26.849206613407745</v>
      </c>
      <c r="EA35" s="1">
        <v>3.1874699485333253</v>
      </c>
      <c r="EB35" s="1">
        <v>17.859589424634809</v>
      </c>
      <c r="EC35" s="1">
        <v>13.94533437293012</v>
      </c>
      <c r="ED35" s="1">
        <v>0.4791848203782218</v>
      </c>
      <c r="EE35" s="1">
        <v>31.023252397066898</v>
      </c>
      <c r="EF35" s="1">
        <v>3.5500895309859142</v>
      </c>
      <c r="EG35" s="1">
        <v>24.774726578704772</v>
      </c>
      <c r="EH35" s="1">
        <v>2.276027029938489</v>
      </c>
      <c r="EI35" s="1">
        <v>4.1021170364162574</v>
      </c>
      <c r="EJ35" s="1">
        <v>2.5528160425938786</v>
      </c>
      <c r="EK35" s="1">
        <v>7.3612065123475112</v>
      </c>
      <c r="EL35" s="1">
        <v>13.381736373737246</v>
      </c>
      <c r="EM35" s="1">
        <v>14.526083507878752</v>
      </c>
      <c r="EN35" s="1">
        <v>5.2748676182417435</v>
      </c>
      <c r="EO35" s="1">
        <v>3.7642808339831904</v>
      </c>
      <c r="EP35" s="1">
        <v>0.84457849053716016</v>
      </c>
      <c r="EQ35" s="1">
        <v>7.255320709332385</v>
      </c>
      <c r="ER35" s="1">
        <v>9.9469116984323112</v>
      </c>
      <c r="ES35" s="1">
        <v>30.857258157753666</v>
      </c>
      <c r="ET35" s="1">
        <v>0.46218714589069632</v>
      </c>
      <c r="EU35" s="1">
        <v>2.7123155007051585</v>
      </c>
      <c r="EV35" s="1">
        <v>151.17205190416422</v>
      </c>
      <c r="EW35" s="1">
        <v>6.7953876170641427</v>
      </c>
      <c r="EX35" s="1">
        <v>3.9365746192816249</v>
      </c>
      <c r="EY35" s="1">
        <v>14.816432942583758</v>
      </c>
      <c r="EZ35" s="1">
        <v>10.128109000136142</v>
      </c>
      <c r="FA35" s="1">
        <v>2.114904629644669</v>
      </c>
      <c r="FB35" s="1">
        <v>17.862732237099195</v>
      </c>
      <c r="FC35" s="1">
        <v>1.3722212120091097</v>
      </c>
      <c r="FD35" s="1">
        <v>17.402741784267036</v>
      </c>
      <c r="FE35" s="1">
        <v>1.4041262422091438</v>
      </c>
      <c r="FF35" s="1">
        <v>2.5020454451431733</v>
      </c>
      <c r="FG35" s="1">
        <v>1.2642458022811074</v>
      </c>
      <c r="FH35" s="1">
        <v>10.210329949304008</v>
      </c>
      <c r="FI35" s="1">
        <v>1.8166303152791985</v>
      </c>
      <c r="FJ35" s="1">
        <v>3.917390604461779</v>
      </c>
      <c r="FK35" s="1">
        <v>3.4616056425548702</v>
      </c>
      <c r="FL35" s="1">
        <v>17.983062659627254</v>
      </c>
      <c r="FM35" s="1">
        <v>10.965550241834592</v>
      </c>
      <c r="FN35" s="1">
        <v>2.4873468893340824</v>
      </c>
      <c r="FO35" s="1">
        <v>3.6493865435145403</v>
      </c>
      <c r="FP35" s="1">
        <v>4.551308920891894</v>
      </c>
      <c r="FQ35" s="1">
        <v>7.8738350873294944</v>
      </c>
      <c r="FR35" s="1">
        <v>0.83445216679857681</v>
      </c>
      <c r="FS35" s="1">
        <v>1.4534688869180981</v>
      </c>
      <c r="FT35" s="1">
        <v>15.398993481765665</v>
      </c>
      <c r="FU35" s="1">
        <v>15.436427499069405</v>
      </c>
      <c r="FV35" s="1">
        <v>4.3678742499486338</v>
      </c>
      <c r="FW35" s="1">
        <v>9.8763662253937845</v>
      </c>
      <c r="FX35" s="1">
        <v>8.0627974527236255</v>
      </c>
      <c r="FY35" s="1">
        <v>5.1023223812187517</v>
      </c>
      <c r="FZ35" s="1">
        <v>24.203992674391468</v>
      </c>
      <c r="GA35" s="1">
        <v>12.508137963992318</v>
      </c>
      <c r="GB35" s="1">
        <v>5.9524903691504862</v>
      </c>
      <c r="GC35" s="1">
        <v>6.5342407687225572</v>
      </c>
      <c r="GD35" s="1">
        <v>5.3706313334781193</v>
      </c>
      <c r="GE35" s="1">
        <v>3.9484781412097871</v>
      </c>
      <c r="GF35" s="1">
        <v>16.059875473928074</v>
      </c>
      <c r="GG35" s="1">
        <v>9.4261703427524459</v>
      </c>
      <c r="GH35" s="1">
        <v>4.003631958619005</v>
      </c>
      <c r="GI35" s="1">
        <v>3.3572780305966359</v>
      </c>
      <c r="GJ35" s="1">
        <v>7.9283381285230101</v>
      </c>
      <c r="GK35" s="1">
        <v>3.9075072795422654E-2</v>
      </c>
      <c r="GL35" s="1">
        <v>14.06402744525611</v>
      </c>
      <c r="GM35" s="1">
        <v>2.1421430870009308</v>
      </c>
      <c r="GN35" s="1">
        <v>3.7821882155521886</v>
      </c>
      <c r="GO35" s="1">
        <v>5.0491348333430048</v>
      </c>
      <c r="GP35" s="1">
        <v>2.8807155383975527</v>
      </c>
      <c r="GQ35" s="1">
        <v>14.72510655530589</v>
      </c>
      <c r="GR35" s="1">
        <v>8.8069680715963585</v>
      </c>
      <c r="GS35" s="1">
        <v>17.664720661399915</v>
      </c>
      <c r="GT35" s="1">
        <v>33.684496999553666</v>
      </c>
      <c r="GU35" s="1">
        <v>2.1918602237058136</v>
      </c>
      <c r="GV35" s="1">
        <v>14.135279608614903</v>
      </c>
      <c r="GW35" s="1">
        <v>4.2034388014362243</v>
      </c>
      <c r="GX35" s="1">
        <v>5.1450311458022355</v>
      </c>
      <c r="GY35" s="1">
        <v>48.355433255507272</v>
      </c>
      <c r="GZ35" s="1">
        <v>27.048683916714307</v>
      </c>
      <c r="HA35" s="1">
        <v>5.1873376530411139</v>
      </c>
      <c r="HB35" s="1">
        <v>17.710841598700313</v>
      </c>
      <c r="HC35" s="1">
        <v>13.827734034987921</v>
      </c>
      <c r="HD35" s="1">
        <v>70.062566021271991</v>
      </c>
      <c r="HE35" s="1">
        <v>3.0708341098858631</v>
      </c>
      <c r="HF35" s="1">
        <v>2.9057707006779272</v>
      </c>
      <c r="HG35" s="1">
        <v>2.4201712376619162</v>
      </c>
      <c r="HH35" s="1">
        <v>7.0722449220123167</v>
      </c>
      <c r="HI35" s="1">
        <v>5.2074538522382889</v>
      </c>
      <c r="HJ35" s="1">
        <v>9.8925969011955814</v>
      </c>
      <c r="HK35" s="1">
        <v>1.5619126257797644</v>
      </c>
      <c r="HL35" s="1">
        <v>7.9850875903112888</v>
      </c>
      <c r="HM35" s="1">
        <v>36.686912919451181</v>
      </c>
      <c r="HN35" s="1">
        <v>17.898139523350562</v>
      </c>
      <c r="HO35" s="1">
        <v>3.7621063791257874</v>
      </c>
      <c r="HP35" s="1">
        <v>8.2602335703293459</v>
      </c>
      <c r="HQ35" s="1">
        <v>7.6735387649876348</v>
      </c>
      <c r="HR35" s="1">
        <v>6.0345662086763765</v>
      </c>
      <c r="HS35" s="1">
        <v>66.138060627739051</v>
      </c>
      <c r="HT35" s="1">
        <v>5.0305885992692456</v>
      </c>
      <c r="HU35" s="1">
        <v>26.300930069301419</v>
      </c>
      <c r="HV35" s="1">
        <v>5.1848472377439414</v>
      </c>
      <c r="HW35" s="1">
        <v>2.9895322078662896</v>
      </c>
      <c r="HX35" s="1">
        <v>3.2397719372152398</v>
      </c>
      <c r="HY35" s="1">
        <v>8.1650695891043537</v>
      </c>
      <c r="HZ35" s="1">
        <v>8.8273221444581758</v>
      </c>
      <c r="IA35" s="1">
        <v>7.0954641288408746</v>
      </c>
      <c r="IB35" s="1">
        <v>5.1865269689056657</v>
      </c>
      <c r="IC35" s="1">
        <v>3.0044307270446846</v>
      </c>
      <c r="ID35" s="1">
        <v>16.074524298406693</v>
      </c>
      <c r="IE35" s="1">
        <v>6.2408008674966675</v>
      </c>
      <c r="IF35" s="1">
        <v>190.49459318658973</v>
      </c>
      <c r="IG35" s="1">
        <v>0.31476640625966334</v>
      </c>
      <c r="IH35" s="1">
        <v>8.4907983423166957</v>
      </c>
      <c r="II35" s="1">
        <v>7.0209078861673362</v>
      </c>
      <c r="IJ35" s="1">
        <v>32.044788252331742</v>
      </c>
      <c r="IK35" s="1">
        <v>3.2329378580502501</v>
      </c>
      <c r="IL35" s="1">
        <v>13.946156497324841</v>
      </c>
      <c r="IM35" s="1">
        <v>9.1036524415818647</v>
      </c>
      <c r="IN35" s="1">
        <v>4.3508100484940835</v>
      </c>
      <c r="IO35" s="1">
        <v>3.6419734857875539</v>
      </c>
      <c r="IP35" s="1">
        <v>3.7052904086017824</v>
      </c>
      <c r="IQ35" s="1">
        <v>4.6257307993844341</v>
      </c>
      <c r="IR35" s="1">
        <v>26.494768206811074</v>
      </c>
      <c r="IS35" s="1">
        <v>9.0030469479944539</v>
      </c>
      <c r="IT35" s="1">
        <v>7.8971848647933909</v>
      </c>
      <c r="IU35" s="1">
        <v>2.9456203568280577</v>
      </c>
      <c r="IV35" s="1">
        <v>5.3746397598628155</v>
      </c>
      <c r="IW35" s="1">
        <v>5.3392981424437744</v>
      </c>
      <c r="IX35" s="1">
        <v>12.07075431978499</v>
      </c>
      <c r="IY35" s="1">
        <v>8.9735008951716431</v>
      </c>
      <c r="IZ35" s="1">
        <v>10.785496601145079</v>
      </c>
      <c r="JA35" s="1">
        <v>6.6553394963141885</v>
      </c>
      <c r="JB35" s="1">
        <v>21.220869738661637</v>
      </c>
      <c r="JC35" s="1">
        <v>1.7250286974181768</v>
      </c>
      <c r="JD35" s="1">
        <v>13.467954430405007</v>
      </c>
      <c r="JE35" s="1">
        <v>2.7148283581464603</v>
      </c>
      <c r="JF35" s="1">
        <v>12.788497860490615</v>
      </c>
      <c r="JG35" s="1">
        <v>15.42537918682379</v>
      </c>
      <c r="JH35" s="1">
        <v>29.937562215153736</v>
      </c>
      <c r="JI35" s="1">
        <v>12.564862332331964</v>
      </c>
      <c r="JJ35" s="1">
        <v>1.3333547310100566</v>
      </c>
      <c r="JK35" s="1">
        <v>28.971619933564472</v>
      </c>
      <c r="JL35" s="1">
        <v>19.510084671442868</v>
      </c>
      <c r="JM35" s="1">
        <v>10.41262731102908</v>
      </c>
      <c r="JN35" s="1">
        <v>11.199953169973059</v>
      </c>
      <c r="JO35" s="1">
        <v>2.8557320645396378</v>
      </c>
      <c r="JP35" s="1">
        <v>10.869003539692855</v>
      </c>
      <c r="JQ35" s="1">
        <v>2.0995202142814002</v>
      </c>
      <c r="JR35" s="1">
        <v>0</v>
      </c>
      <c r="JS35" s="1">
        <v>6.8494751867041934</v>
      </c>
      <c r="JT35" s="1">
        <v>0</v>
      </c>
      <c r="JU35" s="1">
        <v>4.0965488983967351</v>
      </c>
      <c r="JV35" s="1">
        <v>9.1198785996189411</v>
      </c>
      <c r="JW35" s="1">
        <v>48.325137737765552</v>
      </c>
      <c r="JX35" s="1">
        <v>1.4502852653105456</v>
      </c>
      <c r="JY35" s="1">
        <v>2.4228411281504623</v>
      </c>
      <c r="JZ35" s="1">
        <v>0</v>
      </c>
      <c r="KA35" s="1">
        <v>2.682116234384516</v>
      </c>
      <c r="KB35" s="1">
        <v>2.8814768268590742</v>
      </c>
      <c r="KC35" s="1">
        <v>22.510217661551962</v>
      </c>
      <c r="KD35" s="1">
        <v>3.8539646466573445</v>
      </c>
      <c r="KE35" s="1">
        <v>1.9672384109890781</v>
      </c>
      <c r="KF35" s="1">
        <v>0.16180512929612295</v>
      </c>
      <c r="KG35" s="1">
        <v>2.6684037663187423</v>
      </c>
      <c r="KH35" s="1">
        <v>2.5392941595301637</v>
      </c>
      <c r="KI35" s="1">
        <v>16.335956339033249</v>
      </c>
      <c r="KJ35" s="1">
        <v>0.35799511346080282</v>
      </c>
      <c r="KK35" s="1">
        <v>3.7674944205131462</v>
      </c>
      <c r="KL35" s="1">
        <v>0.63117269538840737</v>
      </c>
      <c r="KM35" s="1">
        <v>9.3871630385284845</v>
      </c>
      <c r="KN35" s="1">
        <v>13.054305838678721</v>
      </c>
      <c r="KO35" s="1">
        <v>4.26672271628677</v>
      </c>
      <c r="KP35" s="1">
        <v>1.6098491529358834</v>
      </c>
      <c r="KQ35" s="1">
        <v>8.6811371917474034</v>
      </c>
      <c r="KR35" s="1">
        <v>6.1986112150058821</v>
      </c>
      <c r="KS35" s="1">
        <v>9.4553636450657343</v>
      </c>
      <c r="KT35" s="1">
        <v>0.36712149201463762</v>
      </c>
      <c r="KU35" s="1">
        <v>2.2188327136458992</v>
      </c>
      <c r="KV35" s="1">
        <v>35.767249070616096</v>
      </c>
      <c r="KW35" s="1">
        <v>0.28578127676484549</v>
      </c>
      <c r="KX35" s="1">
        <v>14.672121037074502</v>
      </c>
      <c r="KY35" s="1">
        <v>3.8642459161220022</v>
      </c>
      <c r="KZ35" s="1">
        <v>19.0070636799468</v>
      </c>
      <c r="LA35" s="1">
        <v>0.70051450773111068</v>
      </c>
      <c r="LB35" s="1">
        <v>2.1956198467310379</v>
      </c>
      <c r="LC35" s="1">
        <v>4.6483523603965855</v>
      </c>
      <c r="LD35" s="1">
        <v>7.2160875664028712</v>
      </c>
      <c r="LE35" s="1">
        <v>9.6735815196252428</v>
      </c>
      <c r="LF35" s="1">
        <v>19.245349010003483</v>
      </c>
      <c r="LG35" s="1">
        <v>3.8748198828725644</v>
      </c>
      <c r="LH35" s="1">
        <v>5.528299846601076</v>
      </c>
      <c r="LI35" s="1">
        <v>5.9458078836573511</v>
      </c>
      <c r="LJ35" s="1">
        <v>3.035497859920584</v>
      </c>
      <c r="LK35" s="1">
        <v>17.343063014882365</v>
      </c>
      <c r="LL35" s="1">
        <v>3.3458419010503708</v>
      </c>
      <c r="LM35" s="1">
        <v>0.81513246867732847</v>
      </c>
      <c r="LN35" s="1">
        <v>17.205253343380296</v>
      </c>
      <c r="LO35" s="1">
        <v>114.75091205588502</v>
      </c>
      <c r="LP35" s="1">
        <v>175.52920219795695</v>
      </c>
      <c r="LQ35" s="1">
        <v>14.342641054283465</v>
      </c>
      <c r="LR35" s="1">
        <v>2.887651172292816</v>
      </c>
      <c r="LS35" s="1">
        <v>7.4350880277034612</v>
      </c>
      <c r="LT35" s="1">
        <v>3.0153507502308456</v>
      </c>
      <c r="LU35" s="1">
        <v>0.93469887179146371</v>
      </c>
      <c r="LV35" s="1">
        <v>1.0806762061994029</v>
      </c>
      <c r="LW35" s="1">
        <v>0.45250283502800204</v>
      </c>
      <c r="LX35" s="1">
        <v>3.8122055823422851</v>
      </c>
      <c r="LY35" s="1">
        <v>8.8147229335472623</v>
      </c>
      <c r="LZ35" s="1">
        <v>3.8111854180160138</v>
      </c>
      <c r="MA35" s="1">
        <v>0.44960272260746442</v>
      </c>
      <c r="MB35" s="1">
        <v>4.3803849934387964</v>
      </c>
      <c r="MC35" s="1">
        <v>11.603003677385704</v>
      </c>
      <c r="MD35" s="1">
        <v>1.8344911821237395</v>
      </c>
      <c r="ME35" s="1">
        <v>4.0093891114966684</v>
      </c>
      <c r="MF35" s="1">
        <v>24.924388984512948</v>
      </c>
      <c r="MG35" s="1">
        <v>8.977775473721481</v>
      </c>
      <c r="MH35" s="1">
        <v>6.7939199187915928</v>
      </c>
      <c r="MI35" s="1">
        <v>3.8728888032159197</v>
      </c>
      <c r="MJ35" s="1">
        <v>5.2341766185483021</v>
      </c>
      <c r="MK35" s="1">
        <v>0.38811728688305902</v>
      </c>
      <c r="ML35" s="1">
        <v>16.608832430015706</v>
      </c>
      <c r="MM35" s="1">
        <v>10.152501362716018</v>
      </c>
      <c r="MN35" s="1">
        <v>2.6193565773946359</v>
      </c>
      <c r="MO35" s="1">
        <v>5.2974767629694854</v>
      </c>
      <c r="MP35" s="1">
        <v>3.6050735987105407</v>
      </c>
      <c r="MQ35" s="1">
        <v>3.3429123501716687</v>
      </c>
      <c r="MR35" s="1">
        <v>1.9976447608458048</v>
      </c>
      <c r="MS35" s="1">
        <v>3.0265104495285171</v>
      </c>
      <c r="MT35" s="1">
        <v>2.7525934261685556</v>
      </c>
      <c r="MU35" s="1">
        <v>17.743916829848985</v>
      </c>
      <c r="MV35" s="1">
        <v>4.1264390320167088</v>
      </c>
      <c r="MW35" s="1">
        <v>0.69149596098647503</v>
      </c>
      <c r="MX35" s="1">
        <v>4.683386120949149</v>
      </c>
      <c r="MY35" s="1">
        <v>2.50702092701271</v>
      </c>
      <c r="MZ35" s="1">
        <v>3.4311264319426362</v>
      </c>
      <c r="NA35" s="1">
        <v>43.543508795375885</v>
      </c>
      <c r="NB35" s="1">
        <v>4.7379091741750017</v>
      </c>
      <c r="NC35" s="1">
        <v>12.295595893928997</v>
      </c>
      <c r="ND35" s="1">
        <v>6.0694557265638691</v>
      </c>
      <c r="NE35" s="1">
        <v>7.1966697840602958</v>
      </c>
      <c r="NF35" s="1">
        <v>171.38443570080722</v>
      </c>
      <c r="NG35" s="1">
        <v>2.3843973192703269</v>
      </c>
      <c r="NH35" s="1">
        <v>4.0150013615129048</v>
      </c>
      <c r="NI35" s="1">
        <v>20.111332282761428</v>
      </c>
      <c r="NJ35" s="1">
        <v>13.19222372508035</v>
      </c>
      <c r="NK35" s="1">
        <v>6.7943833973231911</v>
      </c>
      <c r="NL35" s="1">
        <v>3.3597214305748717</v>
      </c>
      <c r="NM35" s="1">
        <v>17.226450355049312</v>
      </c>
      <c r="NN35" s="1">
        <v>0.89703893976427296</v>
      </c>
      <c r="NO35" s="1">
        <v>9.4451735211666124E-2</v>
      </c>
      <c r="NP35" s="1">
        <v>0.69044505527069011</v>
      </c>
      <c r="NQ35" s="1">
        <v>3.9034039306090946</v>
      </c>
      <c r="NR35" s="1">
        <v>4.3136775311719919</v>
      </c>
      <c r="NS35" s="1">
        <v>2.0083751948662658</v>
      </c>
      <c r="NT35" s="1">
        <v>2.6008676338710131</v>
      </c>
      <c r="NU35" s="1">
        <v>1.9396329908473484</v>
      </c>
      <c r="NV35" s="1">
        <v>18.085885468803607</v>
      </c>
      <c r="NW35" s="1">
        <v>1.7111885289060285</v>
      </c>
      <c r="NX35" s="1">
        <v>12.843408463817523</v>
      </c>
      <c r="NY35" s="1">
        <v>9.0082846659808631</v>
      </c>
      <c r="NZ35" s="1">
        <v>7.7244627531102514</v>
      </c>
      <c r="OA35" s="1">
        <v>6.7243858606167342</v>
      </c>
      <c r="OB35" s="1">
        <v>6.0177180526044669</v>
      </c>
      <c r="OC35" s="1">
        <v>6.2014194147872157</v>
      </c>
      <c r="OD35" s="1">
        <v>0.42492238163814255</v>
      </c>
      <c r="OE35" s="1">
        <v>35.95922039299063</v>
      </c>
      <c r="OF35" s="1">
        <v>5.7202559671188666</v>
      </c>
      <c r="OG35" s="1">
        <v>4.6097758250065368</v>
      </c>
      <c r="OH35" s="1">
        <v>119.73857666300914</v>
      </c>
      <c r="OI35" s="1">
        <v>19.013799009302844</v>
      </c>
      <c r="OJ35" s="1">
        <v>1.8185503500081763</v>
      </c>
      <c r="OK35" s="1">
        <v>1.4354276346543888</v>
      </c>
      <c r="OL35" s="1">
        <v>0.46049314915946477</v>
      </c>
      <c r="OM35" s="1">
        <v>0.72630461194328544</v>
      </c>
      <c r="ON35" s="1">
        <v>0</v>
      </c>
      <c r="OO35" s="1">
        <v>9.9845740628065265</v>
      </c>
      <c r="OP35" s="1">
        <v>6.9532137507116705</v>
      </c>
      <c r="OQ35" s="1">
        <v>2.7298762599908368</v>
      </c>
      <c r="OR35" s="1">
        <v>14.992323930147764</v>
      </c>
      <c r="OS35" s="1">
        <v>6.9606416329875795</v>
      </c>
      <c r="OT35" s="1">
        <v>0.54235516876416323</v>
      </c>
      <c r="OU35" s="1">
        <v>4.4217752971915507</v>
      </c>
      <c r="OV35" s="1">
        <v>3.5544499896548092</v>
      </c>
      <c r="OW35" s="1">
        <v>7.2557270870899222</v>
      </c>
      <c r="OX35" s="1">
        <v>1.5243847412453242</v>
      </c>
      <c r="OY35" s="1">
        <v>10.668368756567535</v>
      </c>
      <c r="OZ35" s="1">
        <v>2.1049243847171306</v>
      </c>
      <c r="PA35" s="1">
        <v>4.1055619885822434</v>
      </c>
      <c r="PB35" s="1">
        <v>1.4811567943577073</v>
      </c>
      <c r="PC35" s="1">
        <v>5.1024336957110004</v>
      </c>
      <c r="PD35" s="1">
        <v>71.762886344677611</v>
      </c>
      <c r="PE35" s="1">
        <v>5.6467260170045055</v>
      </c>
      <c r="PF35" s="1">
        <v>6.1579097208564049</v>
      </c>
      <c r="PG35" s="1">
        <v>0</v>
      </c>
      <c r="PH35" s="1">
        <v>1.1737565939601731</v>
      </c>
      <c r="PI35" s="1">
        <v>1.2384720936886344</v>
      </c>
      <c r="PJ35" s="1">
        <v>0.80993376374639026</v>
      </c>
      <c r="PK35" s="1">
        <v>1.0684127560263983</v>
      </c>
      <c r="PL35" s="1">
        <v>0.49505145574732068</v>
      </c>
      <c r="PM35" s="1">
        <v>0</v>
      </c>
      <c r="PN35" s="1">
        <v>5.6752911337253256</v>
      </c>
      <c r="PO35" s="1">
        <v>8.7290878987028364</v>
      </c>
      <c r="PP35" s="1">
        <v>0.91857694295153647</v>
      </c>
      <c r="PQ35" s="1">
        <v>0.21616788883494722</v>
      </c>
      <c r="PR35" s="1">
        <v>25.271656935386584</v>
      </c>
      <c r="PS35" s="1">
        <v>3.211983336874725</v>
      </c>
      <c r="PT35" s="1">
        <v>16.083401108578077</v>
      </c>
      <c r="PU35" s="1">
        <v>0.6731484072953261</v>
      </c>
      <c r="PV35" s="1">
        <v>1.4116401233602716</v>
      </c>
      <c r="PW35" s="1">
        <v>0.16661840331348926</v>
      </c>
      <c r="PX35" s="1">
        <v>8.2917543046251954</v>
      </c>
      <c r="PY35" s="1">
        <v>7.5882751945184532</v>
      </c>
      <c r="PZ35" s="1">
        <v>23.174145458370852</v>
      </c>
      <c r="QA35" s="1">
        <v>5.7913953636833844</v>
      </c>
      <c r="QB35" s="1">
        <v>11.884446776965198</v>
      </c>
      <c r="QC35" s="1">
        <v>1.4561309178465194</v>
      </c>
      <c r="QD35" s="1">
        <v>8.5894180406946496</v>
      </c>
      <c r="QE35" s="1">
        <v>7.0515817706287711</v>
      </c>
      <c r="QF35" s="1">
        <v>9.8708640715077713</v>
      </c>
      <c r="QG35" s="1">
        <v>3.3273616917101312</v>
      </c>
      <c r="QH35" s="1">
        <v>0.65721490978624997</v>
      </c>
      <c r="QI35" s="1">
        <v>1.2377112801695416</v>
      </c>
      <c r="QJ35" s="1">
        <v>5.7490628344262706</v>
      </c>
      <c r="QK35" s="1">
        <v>12.169771100208452</v>
      </c>
      <c r="QL35" s="1">
        <v>2.4338188198291824</v>
      </c>
      <c r="QM35" s="1">
        <v>9.4131007017278314</v>
      </c>
      <c r="QN35" s="1">
        <v>5.1714093345946086</v>
      </c>
      <c r="QO35" s="1">
        <v>0</v>
      </c>
      <c r="QP35" s="1">
        <v>9.4733396215772672</v>
      </c>
      <c r="QQ35" s="1">
        <v>2.8511228311484187</v>
      </c>
      <c r="QR35" s="1">
        <v>0.29572845980023699</v>
      </c>
      <c r="QS35" s="1">
        <v>5.1415474596831521</v>
      </c>
      <c r="QT35" s="1">
        <v>3.9636018321606779</v>
      </c>
      <c r="QU35" s="1">
        <v>0.676921205204702</v>
      </c>
      <c r="QV35" s="1">
        <v>7.0260222716615308</v>
      </c>
      <c r="QW35" s="1">
        <v>9.8868902221913348</v>
      </c>
      <c r="QX35" s="1">
        <v>6.5395529670307821</v>
      </c>
      <c r="QY35" s="1">
        <v>2.3226106190729428</v>
      </c>
      <c r="QZ35" s="1">
        <v>4.0496469013816307</v>
      </c>
      <c r="RA35" s="1">
        <v>9.1605315071499849</v>
      </c>
      <c r="RB35" s="1">
        <v>1.854338148441282</v>
      </c>
      <c r="RC35" s="1">
        <v>6.9903475835177993</v>
      </c>
      <c r="RD35" s="1">
        <v>13.674049371402274</v>
      </c>
      <c r="RE35" s="1">
        <v>1.4322078212271556</v>
      </c>
      <c r="RF35" s="1">
        <v>6.20246647846621</v>
      </c>
      <c r="RG35" s="1">
        <v>3.4185725925031858</v>
      </c>
      <c r="RH35" s="1">
        <v>14.231614047856969</v>
      </c>
      <c r="RI35" s="1">
        <v>4.5451219382154457</v>
      </c>
      <c r="RJ35" s="1">
        <v>34.849407312296407</v>
      </c>
      <c r="RK35" s="1">
        <v>3.6477673795979961</v>
      </c>
      <c r="RL35" s="1">
        <v>0.78025514403847029</v>
      </c>
      <c r="RM35" s="1">
        <v>0.8000477797677481</v>
      </c>
      <c r="RN35" s="1">
        <v>18.615041984590803</v>
      </c>
      <c r="RO35" s="1">
        <v>21.307628102350517</v>
      </c>
      <c r="RP35" s="1">
        <v>9.4097690572539072</v>
      </c>
    </row>
    <row r="36" spans="1:484" x14ac:dyDescent="0.35">
      <c r="A36" s="3" t="s">
        <v>544</v>
      </c>
      <c r="B36" s="3" t="s">
        <v>479</v>
      </c>
      <c r="C36" s="3" t="s">
        <v>573</v>
      </c>
      <c r="D36" s="3" t="s">
        <v>581</v>
      </c>
      <c r="E36" s="3" t="s">
        <v>479</v>
      </c>
      <c r="F36" s="1">
        <v>84.29329417123229</v>
      </c>
      <c r="G36" s="1">
        <v>22.643094257440694</v>
      </c>
      <c r="H36" s="1">
        <v>0.26057647115557547</v>
      </c>
      <c r="I36" s="1">
        <v>42.350832362497698</v>
      </c>
      <c r="J36" s="1">
        <v>7.0471899334154866</v>
      </c>
      <c r="K36" s="1">
        <v>4.3753513542374707</v>
      </c>
      <c r="L36" s="1">
        <v>10.525111890820858</v>
      </c>
      <c r="M36" s="1">
        <v>4.0378276848995344E-2</v>
      </c>
      <c r="N36" s="1">
        <v>3.9642352648818111</v>
      </c>
      <c r="O36" s="1">
        <v>33.479177472273349</v>
      </c>
      <c r="P36" s="1">
        <v>5.6289675445666996</v>
      </c>
      <c r="Q36" s="1">
        <v>172.68470960936301</v>
      </c>
      <c r="R36" s="1">
        <v>37.652051892094576</v>
      </c>
      <c r="S36" s="1">
        <v>15.590583912080938</v>
      </c>
      <c r="T36" s="1">
        <v>43.090197611834633</v>
      </c>
      <c r="U36" s="1">
        <v>0.3660835174403872</v>
      </c>
      <c r="V36" s="1">
        <v>5.4579433681499276</v>
      </c>
      <c r="W36" s="1">
        <v>5.1427945570109967</v>
      </c>
      <c r="X36" s="1">
        <v>13.682921613650946</v>
      </c>
      <c r="Y36" s="1">
        <v>11.767120883058711</v>
      </c>
      <c r="Z36" s="1">
        <v>26.850647263848892</v>
      </c>
      <c r="AA36" s="1">
        <v>81.123288246407057</v>
      </c>
      <c r="AB36" s="1">
        <v>79.674101825173238</v>
      </c>
      <c r="AC36" s="1">
        <v>1.1976085649976935</v>
      </c>
      <c r="AD36" s="1">
        <v>17.089206160268862</v>
      </c>
      <c r="AE36" s="1">
        <v>7.8229902646437575</v>
      </c>
      <c r="AF36" s="1">
        <v>26.694372701265223</v>
      </c>
      <c r="AG36" s="1">
        <v>7.4690995223093903</v>
      </c>
      <c r="AH36" s="1">
        <v>16.324051715335067</v>
      </c>
      <c r="AI36" s="1">
        <v>20.196085224815779</v>
      </c>
      <c r="AJ36" s="1">
        <v>9.2164872566126093</v>
      </c>
      <c r="AK36" s="1">
        <v>3.6857787407224558</v>
      </c>
      <c r="AL36" s="1">
        <v>1.4962915657957572</v>
      </c>
      <c r="AM36" s="1">
        <v>2.7969925623556251</v>
      </c>
      <c r="AN36" s="1">
        <v>8.2481986406269723</v>
      </c>
      <c r="AO36" s="1">
        <v>9.4278789967198691</v>
      </c>
      <c r="AP36" s="1">
        <v>0.55265507834818539</v>
      </c>
      <c r="AQ36" s="1">
        <v>14.045726353406842</v>
      </c>
      <c r="AR36" s="1">
        <v>15.440353968708791</v>
      </c>
      <c r="AS36" s="1">
        <v>11.040236060957746</v>
      </c>
      <c r="AT36" s="1">
        <v>7.685042044555364</v>
      </c>
      <c r="AU36" s="1">
        <v>0.16730108739313498</v>
      </c>
      <c r="AV36" s="1">
        <v>77.134827577907927</v>
      </c>
      <c r="AW36" s="1">
        <v>104.88341695020286</v>
      </c>
      <c r="AX36" s="1">
        <v>38.666783465982924</v>
      </c>
      <c r="AY36" s="1">
        <v>1.2783364576110718</v>
      </c>
      <c r="AZ36" s="1">
        <v>59.399750038389215</v>
      </c>
      <c r="BA36" s="1">
        <v>4.1252362756772701E-2</v>
      </c>
      <c r="BB36" s="1">
        <v>239.97894276851568</v>
      </c>
      <c r="BC36" s="1">
        <v>8.2837703324627405</v>
      </c>
      <c r="BD36" s="1">
        <v>20.09552089861419</v>
      </c>
      <c r="BE36" s="1">
        <v>6.8943753147574727</v>
      </c>
      <c r="BF36" s="1">
        <v>12.1883855979681</v>
      </c>
      <c r="BG36" s="1">
        <v>7.8032073723544908</v>
      </c>
      <c r="BH36" s="1">
        <v>1.3232372856542893</v>
      </c>
      <c r="BI36" s="1">
        <v>19.913632049294982</v>
      </c>
      <c r="BJ36" s="1">
        <v>8.2607931394440719</v>
      </c>
      <c r="BK36" s="1">
        <v>350.72271658554797</v>
      </c>
      <c r="BL36" s="1">
        <v>80.567633509351992</v>
      </c>
      <c r="BM36" s="1">
        <v>8.4091672334954015E-2</v>
      </c>
      <c r="BN36" s="1">
        <v>3.3855905603650696</v>
      </c>
      <c r="BO36" s="1">
        <v>23.906958765117746</v>
      </c>
      <c r="BP36" s="1">
        <v>1.3139122504556788</v>
      </c>
      <c r="BQ36" s="1">
        <v>66.636353930044919</v>
      </c>
      <c r="BR36" s="1">
        <v>7.3427163510879323</v>
      </c>
      <c r="BS36" s="1">
        <v>5.3886601377648048E-3</v>
      </c>
      <c r="BT36" s="1">
        <v>8.9840252218139334</v>
      </c>
      <c r="BU36" s="1">
        <v>21.366753104526492</v>
      </c>
      <c r="BV36" s="1">
        <v>3.0007086710675916</v>
      </c>
      <c r="BW36" s="1">
        <v>4.5267176375453744</v>
      </c>
      <c r="BX36" s="1">
        <v>1.3153486747013061</v>
      </c>
      <c r="BY36" s="1">
        <v>7.2170989363594797</v>
      </c>
      <c r="BZ36" s="1">
        <v>9.0870216092742382</v>
      </c>
      <c r="CA36" s="1">
        <v>4.9098567866734513</v>
      </c>
      <c r="CB36" s="1">
        <v>17.976288020424054</v>
      </c>
      <c r="CC36" s="1">
        <v>10.817962770065138</v>
      </c>
      <c r="CD36" s="1">
        <v>16.946767353662334</v>
      </c>
      <c r="CE36" s="1">
        <v>2.0478945054170565</v>
      </c>
      <c r="CF36" s="1">
        <v>1.8809059638475247</v>
      </c>
      <c r="CG36" s="1">
        <v>6.8489637075660026</v>
      </c>
      <c r="CH36" s="1">
        <v>26.786538235079284</v>
      </c>
      <c r="CI36" s="1">
        <v>11.03606776578175</v>
      </c>
      <c r="CJ36" s="1">
        <v>15.992506323071694</v>
      </c>
      <c r="CK36" s="1">
        <v>17.405058586066595</v>
      </c>
      <c r="CL36" s="1">
        <v>22.100107673504461</v>
      </c>
      <c r="CM36" s="1">
        <v>4.3242819327106774E-2</v>
      </c>
      <c r="CN36" s="1">
        <v>20.785358969342173</v>
      </c>
      <c r="CO36" s="1">
        <v>1.8147739423959446</v>
      </c>
      <c r="CP36" s="1">
        <v>1.3584025249512675</v>
      </c>
      <c r="CQ36" s="1">
        <v>6.6372791272208547</v>
      </c>
      <c r="CR36" s="1">
        <v>6.5784767019558741</v>
      </c>
      <c r="CS36" s="1">
        <v>6.6819535559789074</v>
      </c>
      <c r="CT36" s="1">
        <v>3.0825922776969445</v>
      </c>
      <c r="CU36" s="1">
        <v>6.2635446451130345</v>
      </c>
      <c r="CV36" s="1">
        <v>10.470819637065583</v>
      </c>
      <c r="CW36" s="1">
        <v>3.0875471454501477</v>
      </c>
      <c r="CX36" s="1">
        <v>10.633762646880522</v>
      </c>
      <c r="CY36" s="1">
        <v>9.5773133919469089</v>
      </c>
      <c r="CZ36" s="1">
        <v>7.2018041066624301</v>
      </c>
      <c r="DA36" s="1">
        <v>5.4773124227104946</v>
      </c>
      <c r="DB36" s="1">
        <v>1.8502707927342554</v>
      </c>
      <c r="DC36" s="1">
        <v>70.938792933338604</v>
      </c>
      <c r="DD36" s="1">
        <v>3.2951297905613308</v>
      </c>
      <c r="DE36" s="1">
        <v>24.699910943982218</v>
      </c>
      <c r="DF36" s="1">
        <v>1.6979250052345436</v>
      </c>
      <c r="DG36" s="1">
        <v>87.269574642990477</v>
      </c>
      <c r="DH36" s="1">
        <v>6.8671692302072449</v>
      </c>
      <c r="DI36" s="1">
        <v>9.8002503363204809</v>
      </c>
      <c r="DJ36" s="1">
        <v>4.032768964356011</v>
      </c>
      <c r="DK36" s="1">
        <v>10.995311648732505</v>
      </c>
      <c r="DL36" s="1">
        <v>0.51465672161024634</v>
      </c>
      <c r="DM36" s="1">
        <v>7.4507859384902186</v>
      </c>
      <c r="DN36" s="1">
        <v>10.689358216091565</v>
      </c>
      <c r="DO36" s="1">
        <v>28.944915394972007</v>
      </c>
      <c r="DP36" s="1">
        <v>7.9615548695630824</v>
      </c>
      <c r="DQ36" s="1">
        <v>9.5061153018041296</v>
      </c>
      <c r="DR36" s="1">
        <v>14.449392112483835</v>
      </c>
      <c r="DS36" s="1">
        <v>7.5268322237719287</v>
      </c>
      <c r="DT36" s="1">
        <v>1.6289271905159075</v>
      </c>
      <c r="DU36" s="1">
        <v>2.9767665540787585</v>
      </c>
      <c r="DV36" s="1">
        <v>7.1544264579705548</v>
      </c>
      <c r="DW36" s="1">
        <v>15.9164668103402</v>
      </c>
      <c r="DX36" s="1">
        <v>5.1470467513779559</v>
      </c>
      <c r="DY36" s="1">
        <v>9.0912573626733604</v>
      </c>
      <c r="DZ36" s="1">
        <v>0.85840726268032996</v>
      </c>
      <c r="EA36" s="1">
        <v>2.5694737166215027E-2</v>
      </c>
      <c r="EB36" s="1">
        <v>22.737441266934621</v>
      </c>
      <c r="EC36" s="1">
        <v>4.3473263341639719</v>
      </c>
      <c r="ED36" s="1">
        <v>1.3334903958947135</v>
      </c>
      <c r="EE36" s="1">
        <v>36.109913361231463</v>
      </c>
      <c r="EF36" s="1">
        <v>6.9090705371517478</v>
      </c>
      <c r="EG36" s="1">
        <v>8.6462078198167447</v>
      </c>
      <c r="EH36" s="1">
        <v>1.1510320975506998</v>
      </c>
      <c r="EI36" s="1">
        <v>3.3193913607769994</v>
      </c>
      <c r="EJ36" s="1">
        <v>3.3553945359167576</v>
      </c>
      <c r="EK36" s="1">
        <v>29.640298629542222</v>
      </c>
      <c r="EL36" s="1">
        <v>8.5863669891689138</v>
      </c>
      <c r="EM36" s="1">
        <v>18.058813602825236</v>
      </c>
      <c r="EN36" s="1">
        <v>2.4688107611526382</v>
      </c>
      <c r="EO36" s="1">
        <v>3.8858309676019815</v>
      </c>
      <c r="EP36" s="1">
        <v>0.24126880527742067</v>
      </c>
      <c r="EQ36" s="1">
        <v>3.8361355183279233</v>
      </c>
      <c r="ER36" s="1">
        <v>7.8249526679656718</v>
      </c>
      <c r="ES36" s="1">
        <v>6.3474416107483282</v>
      </c>
      <c r="ET36" s="1">
        <v>1.1344967094676404</v>
      </c>
      <c r="EU36" s="1">
        <v>2.5376411473392286</v>
      </c>
      <c r="EV36" s="1">
        <v>47.611576338353792</v>
      </c>
      <c r="EW36" s="1">
        <v>3.3222081995521022</v>
      </c>
      <c r="EX36" s="1">
        <v>2.8370628594014908</v>
      </c>
      <c r="EY36" s="1">
        <v>13.031290956357989</v>
      </c>
      <c r="EZ36" s="1">
        <v>4.882862369979561</v>
      </c>
      <c r="FA36" s="1">
        <v>7.0794335504302452</v>
      </c>
      <c r="FB36" s="1">
        <v>6.9876260345655403</v>
      </c>
      <c r="FC36" s="1">
        <v>3.9529340616754105</v>
      </c>
      <c r="FD36" s="1">
        <v>11.922345025901455</v>
      </c>
      <c r="FE36" s="1">
        <v>2.6893707250742946</v>
      </c>
      <c r="FF36" s="1">
        <v>4.6215213368077936</v>
      </c>
      <c r="FG36" s="1">
        <v>3.368553517403051</v>
      </c>
      <c r="FH36" s="1">
        <v>3.5882921197783944</v>
      </c>
      <c r="FI36" s="1">
        <v>5.9156797549807338</v>
      </c>
      <c r="FJ36" s="1">
        <v>4.2870050116581773</v>
      </c>
      <c r="FK36" s="1">
        <v>6.362246885332099</v>
      </c>
      <c r="FL36" s="1">
        <v>8.1470063304209788</v>
      </c>
      <c r="FM36" s="1">
        <v>13.644840469363753</v>
      </c>
      <c r="FN36" s="1">
        <v>0.91617308743756964</v>
      </c>
      <c r="FO36" s="1">
        <v>3.6023604660612278</v>
      </c>
      <c r="FP36" s="1">
        <v>9.7554639520897126</v>
      </c>
      <c r="FQ36" s="1">
        <v>5.8177395270645338</v>
      </c>
      <c r="FR36" s="1">
        <v>0</v>
      </c>
      <c r="FS36" s="1">
        <v>5.2604454911596692</v>
      </c>
      <c r="FT36" s="1">
        <v>5.8329218654147956</v>
      </c>
      <c r="FU36" s="1">
        <v>7.0795005955091579</v>
      </c>
      <c r="FV36" s="1">
        <v>4.5597179116465103</v>
      </c>
      <c r="FW36" s="1">
        <v>14.881141729557299</v>
      </c>
      <c r="FX36" s="1">
        <v>3.6781590182951982</v>
      </c>
      <c r="FY36" s="1">
        <v>7.967201257317158</v>
      </c>
      <c r="FZ36" s="1">
        <v>5.4379741918719535</v>
      </c>
      <c r="GA36" s="1">
        <v>10.141271204606785</v>
      </c>
      <c r="GB36" s="1">
        <v>8.539876545899082</v>
      </c>
      <c r="GC36" s="1">
        <v>5.550308510713748</v>
      </c>
      <c r="GD36" s="1">
        <v>6.9849486174975857</v>
      </c>
      <c r="GE36" s="1">
        <v>2.6868959749227108</v>
      </c>
      <c r="GF36" s="1">
        <v>6.6007968578123037</v>
      </c>
      <c r="GG36" s="1">
        <v>7.7681830212647727</v>
      </c>
      <c r="GH36" s="1">
        <v>1.4739585235265138</v>
      </c>
      <c r="GI36" s="1">
        <v>13.972247704475537</v>
      </c>
      <c r="GJ36" s="1">
        <v>6.2175524038435617</v>
      </c>
      <c r="GK36" s="1">
        <v>1.7009503473850485E-2</v>
      </c>
      <c r="GL36" s="1">
        <v>10.075341461368362</v>
      </c>
      <c r="GM36" s="1">
        <v>3.6279366112673954</v>
      </c>
      <c r="GN36" s="1">
        <v>3.0428973389929714</v>
      </c>
      <c r="GO36" s="1">
        <v>5.7302508946094264</v>
      </c>
      <c r="GP36" s="1">
        <v>3.8942101017873552</v>
      </c>
      <c r="GQ36" s="1">
        <v>10.500901017175821</v>
      </c>
      <c r="GR36" s="1">
        <v>5.3485375597774407</v>
      </c>
      <c r="GS36" s="1">
        <v>13.456640907583576</v>
      </c>
      <c r="GT36" s="1">
        <v>20.182746733794026</v>
      </c>
      <c r="GU36" s="1">
        <v>2.5804709889978321</v>
      </c>
      <c r="GV36" s="1">
        <v>3.2749236371781874</v>
      </c>
      <c r="GW36" s="1">
        <v>5.227915086097906</v>
      </c>
      <c r="GX36" s="1">
        <v>6.1859520132660872</v>
      </c>
      <c r="GY36" s="1">
        <v>32.27244870089153</v>
      </c>
      <c r="GZ36" s="1">
        <v>8.0791667498153537</v>
      </c>
      <c r="HA36" s="1">
        <v>1.2789038327634192</v>
      </c>
      <c r="HB36" s="1">
        <v>10.078130055423649</v>
      </c>
      <c r="HC36" s="1">
        <v>4.1855213293757956</v>
      </c>
      <c r="HD36" s="1">
        <v>28.90173867355816</v>
      </c>
      <c r="HE36" s="1">
        <v>2.573231921700827</v>
      </c>
      <c r="HF36" s="1">
        <v>15.62428142333348</v>
      </c>
      <c r="HG36" s="1">
        <v>3.2298344652364919</v>
      </c>
      <c r="HH36" s="1">
        <v>13.350573370918228</v>
      </c>
      <c r="HI36" s="1">
        <v>2.1548794363173909</v>
      </c>
      <c r="HJ36" s="1">
        <v>1.4665723411504634</v>
      </c>
      <c r="HK36" s="1">
        <v>3.6397116900248281</v>
      </c>
      <c r="HL36" s="1">
        <v>2.5859267251471407</v>
      </c>
      <c r="HM36" s="1">
        <v>24.89935304467329</v>
      </c>
      <c r="HN36" s="1">
        <v>8.3639933177287169</v>
      </c>
      <c r="HO36" s="1">
        <v>3.2896791570811197</v>
      </c>
      <c r="HP36" s="1">
        <v>4.7796579044568839</v>
      </c>
      <c r="HQ36" s="1">
        <v>10.683871713712207</v>
      </c>
      <c r="HR36" s="1">
        <v>11.250589986609558</v>
      </c>
      <c r="HS36" s="1">
        <v>56.806650322709267</v>
      </c>
      <c r="HT36" s="1">
        <v>3.3484047113124249</v>
      </c>
      <c r="HU36" s="1">
        <v>18.613066075855841</v>
      </c>
      <c r="HV36" s="1">
        <v>6.5280707549941912</v>
      </c>
      <c r="HW36" s="1">
        <v>3.7002322821254117</v>
      </c>
      <c r="HX36" s="1">
        <v>9.632881494099113</v>
      </c>
      <c r="HY36" s="1">
        <v>11.004600053920818</v>
      </c>
      <c r="HZ36" s="1">
        <v>5.9669489269940108</v>
      </c>
      <c r="IA36" s="1">
        <v>3.4013357032781522</v>
      </c>
      <c r="IB36" s="1">
        <v>5.3603753511011583</v>
      </c>
      <c r="IC36" s="1">
        <v>3.9748941148944033</v>
      </c>
      <c r="ID36" s="1">
        <v>6.0856725850694566</v>
      </c>
      <c r="IE36" s="1">
        <v>4.9488450478462775</v>
      </c>
      <c r="IF36" s="1">
        <v>0.29979357310151844</v>
      </c>
      <c r="IG36" s="1">
        <v>0.35967439678192853</v>
      </c>
      <c r="IH36" s="1">
        <v>3.9280760147443545</v>
      </c>
      <c r="II36" s="1">
        <v>9.1644954339447668</v>
      </c>
      <c r="IJ36" s="1">
        <v>14.377225975142654</v>
      </c>
      <c r="IK36" s="1">
        <v>5.7033013795166898</v>
      </c>
      <c r="IL36" s="1">
        <v>20.518071673653097</v>
      </c>
      <c r="IM36" s="1">
        <v>8.0771441809712652</v>
      </c>
      <c r="IN36" s="1">
        <v>3.4172930559983423</v>
      </c>
      <c r="IO36" s="1">
        <v>2.8810917250959411</v>
      </c>
      <c r="IP36" s="1">
        <v>4.5980390709299996</v>
      </c>
      <c r="IQ36" s="1">
        <v>1.6090784110462877</v>
      </c>
      <c r="IR36" s="1">
        <v>11.388328379836489</v>
      </c>
      <c r="IS36" s="1">
        <v>0.30283606605177554</v>
      </c>
      <c r="IT36" s="1">
        <v>5.3283880198163311</v>
      </c>
      <c r="IU36" s="1">
        <v>3.0389038477802783</v>
      </c>
      <c r="IV36" s="1">
        <v>3.7806543877823349</v>
      </c>
      <c r="IW36" s="1">
        <v>2.8281358523344404</v>
      </c>
      <c r="IX36" s="1">
        <v>5.4180860625516889</v>
      </c>
      <c r="IY36" s="1">
        <v>10.885190997987502</v>
      </c>
      <c r="IZ36" s="1">
        <v>8.2582889811252915</v>
      </c>
      <c r="JA36" s="1">
        <v>5.1005113580459502</v>
      </c>
      <c r="JB36" s="1">
        <v>15.162960094933062</v>
      </c>
      <c r="JC36" s="1">
        <v>4.3899381836447144</v>
      </c>
      <c r="JD36" s="1">
        <v>7.3784981160475489</v>
      </c>
      <c r="JE36" s="1">
        <v>2.4563023105677595</v>
      </c>
      <c r="JF36" s="1">
        <v>8.1405996934028089</v>
      </c>
      <c r="JG36" s="1">
        <v>7.3790702116864004</v>
      </c>
      <c r="JH36" s="1">
        <v>9.7739370409488551</v>
      </c>
      <c r="JI36" s="1">
        <v>4.3408924907108464</v>
      </c>
      <c r="JJ36" s="1">
        <v>2.1946887563838735</v>
      </c>
      <c r="JK36" s="1">
        <v>11.667000641039712</v>
      </c>
      <c r="JL36" s="1">
        <v>6.8514625363298673</v>
      </c>
      <c r="JM36" s="1">
        <v>6.0974931670735115</v>
      </c>
      <c r="JN36" s="1">
        <v>15.772473239235353</v>
      </c>
      <c r="JO36" s="1">
        <v>4.9196634977255611</v>
      </c>
      <c r="JP36" s="1">
        <v>8.7867219362841613</v>
      </c>
      <c r="JQ36" s="1">
        <v>6.9686996825241723</v>
      </c>
      <c r="JR36" s="1">
        <v>0.44444851155389759</v>
      </c>
      <c r="JS36" s="1">
        <v>6.5513635287975367</v>
      </c>
      <c r="JT36" s="1">
        <v>4.5174478261515605E-2</v>
      </c>
      <c r="JU36" s="1">
        <v>3.4800489425965901</v>
      </c>
      <c r="JV36" s="1">
        <v>3.6726261129958964</v>
      </c>
      <c r="JW36" s="1">
        <v>28.308710029663771</v>
      </c>
      <c r="JX36" s="1">
        <v>1.1908873745329169</v>
      </c>
      <c r="JY36" s="1">
        <v>2.3021724362113583</v>
      </c>
      <c r="JZ36" s="1">
        <v>7.5951725826176569E-2</v>
      </c>
      <c r="KA36" s="1">
        <v>7.2202743694695837</v>
      </c>
      <c r="KB36" s="1">
        <v>4.0388976096419746</v>
      </c>
      <c r="KC36" s="1">
        <v>10.229406904001598</v>
      </c>
      <c r="KD36" s="1">
        <v>3.7484837322685012</v>
      </c>
      <c r="KE36" s="1">
        <v>1.5959159380582668</v>
      </c>
      <c r="KF36" s="1">
        <v>1.6434667068363018</v>
      </c>
      <c r="KG36" s="1">
        <v>4.7356097141414102</v>
      </c>
      <c r="KH36" s="1">
        <v>4.3703883409239657</v>
      </c>
      <c r="KI36" s="1">
        <v>3.3616079564948032</v>
      </c>
      <c r="KJ36" s="1">
        <v>1.3246094982923207</v>
      </c>
      <c r="KK36" s="1">
        <v>6.961160860874295</v>
      </c>
      <c r="KL36" s="1">
        <v>2.6616549806374898</v>
      </c>
      <c r="KM36" s="1">
        <v>7.9676080668830798</v>
      </c>
      <c r="KN36" s="1">
        <v>12.291397352465879</v>
      </c>
      <c r="KO36" s="1">
        <v>8.9825645849049245</v>
      </c>
      <c r="KP36" s="1">
        <v>1.6205363061577207</v>
      </c>
      <c r="KQ36" s="1">
        <v>6.2924854063262643</v>
      </c>
      <c r="KR36" s="1">
        <v>7.4070944210147207</v>
      </c>
      <c r="KS36" s="1">
        <v>18.114874425002636</v>
      </c>
      <c r="KT36" s="1">
        <v>0.56932010819142398</v>
      </c>
      <c r="KU36" s="1">
        <v>5.6833997027766596</v>
      </c>
      <c r="KV36" s="1">
        <v>23.840945843045386</v>
      </c>
      <c r="KW36" s="1">
        <v>3.4936087568335483</v>
      </c>
      <c r="KX36" s="1">
        <v>4.4486818916279942</v>
      </c>
      <c r="KY36" s="1">
        <v>5.6805970309360179</v>
      </c>
      <c r="KZ36" s="1">
        <v>6.0366502086391005</v>
      </c>
      <c r="LA36" s="1">
        <v>1.543739478785747</v>
      </c>
      <c r="LB36" s="1">
        <v>4.5038567697618737</v>
      </c>
      <c r="LC36" s="1">
        <v>6.5610880266595748</v>
      </c>
      <c r="LD36" s="1">
        <v>7.1108595128727723</v>
      </c>
      <c r="LE36" s="1">
        <v>9.6137282468081935</v>
      </c>
      <c r="LF36" s="1">
        <v>12.602082907217065</v>
      </c>
      <c r="LG36" s="1">
        <v>5.9035249687609754</v>
      </c>
      <c r="LH36" s="1">
        <v>2.7458628093574386</v>
      </c>
      <c r="LI36" s="1">
        <v>7.6045906063797126</v>
      </c>
      <c r="LJ36" s="1">
        <v>9.465755965991276</v>
      </c>
      <c r="LK36" s="1">
        <v>9.4450690847062049</v>
      </c>
      <c r="LL36" s="1">
        <v>5.628772608336658</v>
      </c>
      <c r="LM36" s="1">
        <v>1.6451197792340984</v>
      </c>
      <c r="LN36" s="1">
        <v>8.823918284444936</v>
      </c>
      <c r="LO36" s="1">
        <v>24.559771639168531</v>
      </c>
      <c r="LP36" s="1">
        <v>51.281552647944608</v>
      </c>
      <c r="LQ36" s="1">
        <v>8.9854298555719403</v>
      </c>
      <c r="LR36" s="1">
        <v>1.0713100057203051E-2</v>
      </c>
      <c r="LS36" s="1">
        <v>5.8005118243833431</v>
      </c>
      <c r="LT36" s="1">
        <v>6.2457491841237784</v>
      </c>
      <c r="LU36" s="1">
        <v>3.6030063781447397</v>
      </c>
      <c r="LV36" s="1">
        <v>8.2323813226054394</v>
      </c>
      <c r="LW36" s="1">
        <v>1.5068658137232647</v>
      </c>
      <c r="LX36" s="1">
        <v>4.9261290254443377</v>
      </c>
      <c r="LY36" s="1">
        <v>7.2375209678600356</v>
      </c>
      <c r="LZ36" s="1">
        <v>5.0982995639186495</v>
      </c>
      <c r="MA36" s="1">
        <v>3.3690680245397053</v>
      </c>
      <c r="MB36" s="1">
        <v>3.5305510806024474</v>
      </c>
      <c r="MC36" s="1">
        <v>7.9505387754561907</v>
      </c>
      <c r="MD36" s="1">
        <v>3.0932167549741578</v>
      </c>
      <c r="ME36" s="1">
        <v>0.29824743979768076</v>
      </c>
      <c r="MF36" s="1">
        <v>10.465958108916432</v>
      </c>
      <c r="MG36" s="1">
        <v>4.3721356578449972</v>
      </c>
      <c r="MH36" s="1">
        <v>2.510611252566354</v>
      </c>
      <c r="MI36" s="1">
        <v>1.7320693299958299E-2</v>
      </c>
      <c r="MJ36" s="1">
        <v>8.868099323179905</v>
      </c>
      <c r="MK36" s="1">
        <v>5.4767533501261276</v>
      </c>
      <c r="ML36" s="1">
        <v>5.8501299538416678</v>
      </c>
      <c r="MM36" s="1">
        <v>6.402099401378158</v>
      </c>
      <c r="MN36" s="1">
        <v>4.0857677274535416</v>
      </c>
      <c r="MO36" s="1">
        <v>6.1190137420147037</v>
      </c>
      <c r="MP36" s="1">
        <v>3.9472699084450356</v>
      </c>
      <c r="MQ36" s="1">
        <v>6.3483632557097485</v>
      </c>
      <c r="MR36" s="1">
        <v>2.6087433549021806</v>
      </c>
      <c r="MS36" s="1">
        <v>3.0458180618274069</v>
      </c>
      <c r="MT36" s="1">
        <v>0.89865950518453086</v>
      </c>
      <c r="MU36" s="1">
        <v>11.099028369395807</v>
      </c>
      <c r="MV36" s="1">
        <v>8.2152115157265566</v>
      </c>
      <c r="MW36" s="1">
        <v>4.8312167796777645</v>
      </c>
      <c r="MX36" s="1">
        <v>3.7309672339216573</v>
      </c>
      <c r="MY36" s="1">
        <v>2.0499009665010886</v>
      </c>
      <c r="MZ36" s="1">
        <v>2.8651601315125022</v>
      </c>
      <c r="NA36" s="1">
        <v>33.705514664154691</v>
      </c>
      <c r="NB36" s="1">
        <v>1.6980648418131232</v>
      </c>
      <c r="NC36" s="1">
        <v>4.5025555699780737</v>
      </c>
      <c r="ND36" s="1">
        <v>3.876683813907158</v>
      </c>
      <c r="NE36" s="1">
        <v>4.012308351521372</v>
      </c>
      <c r="NF36" s="1">
        <v>64.33781220687402</v>
      </c>
      <c r="NG36" s="1">
        <v>2.951629752452011</v>
      </c>
      <c r="NH36" s="1">
        <v>2.8568873724944437</v>
      </c>
      <c r="NI36" s="1">
        <v>15.384230599008593</v>
      </c>
      <c r="NJ36" s="1">
        <v>7.2666839092804709</v>
      </c>
      <c r="NK36" s="1">
        <v>4.4605360613409273</v>
      </c>
      <c r="NL36" s="1">
        <v>7.7553826080239165</v>
      </c>
      <c r="NM36" s="1">
        <v>20.13425154631615</v>
      </c>
      <c r="NN36" s="1">
        <v>0.59792847752421519</v>
      </c>
      <c r="NO36" s="1">
        <v>0.14390299266026801</v>
      </c>
      <c r="NP36" s="1">
        <v>3.0055292865648682E-2</v>
      </c>
      <c r="NQ36" s="1">
        <v>0</v>
      </c>
      <c r="NR36" s="1">
        <v>5.5908233431605181</v>
      </c>
      <c r="NS36" s="1">
        <v>3.0170268906544719</v>
      </c>
      <c r="NT36" s="1">
        <v>5.0171386411474881</v>
      </c>
      <c r="NU36" s="1">
        <v>0.86694434986415592</v>
      </c>
      <c r="NV36" s="1">
        <v>13.532171199515062</v>
      </c>
      <c r="NW36" s="1">
        <v>5.2695638003291183</v>
      </c>
      <c r="NX36" s="1">
        <v>3.8261202487542714</v>
      </c>
      <c r="NY36" s="1">
        <v>3.4122113669507042</v>
      </c>
      <c r="NZ36" s="1">
        <v>6.5148112108723817</v>
      </c>
      <c r="OA36" s="1">
        <v>18.687774483270402</v>
      </c>
      <c r="OB36" s="1">
        <v>8.4214700300790017</v>
      </c>
      <c r="OC36" s="1">
        <v>5.7022615360630171</v>
      </c>
      <c r="OD36" s="1">
        <v>1.5414172023068459E-2</v>
      </c>
      <c r="OE36" s="1">
        <v>31.147533621648357</v>
      </c>
      <c r="OF36" s="1">
        <v>4.0399719702653911</v>
      </c>
      <c r="OG36" s="1">
        <v>6.0380826170205486</v>
      </c>
      <c r="OH36" s="1">
        <v>26.715765382783822</v>
      </c>
      <c r="OI36" s="1">
        <v>7.5500867335670696</v>
      </c>
      <c r="OJ36" s="1">
        <v>6.9478857039319823</v>
      </c>
      <c r="OK36" s="1">
        <v>3.0877817125905533</v>
      </c>
      <c r="OL36" s="1">
        <v>0.92314403133620848</v>
      </c>
      <c r="OM36" s="1">
        <v>2.4320208287268087E-2</v>
      </c>
      <c r="ON36" s="1">
        <v>0</v>
      </c>
      <c r="OO36" s="1">
        <v>3.3030084891600544</v>
      </c>
      <c r="OP36" s="1">
        <v>4.0908499897189143</v>
      </c>
      <c r="OQ36" s="1">
        <v>6.4430614702325588</v>
      </c>
      <c r="OR36" s="1">
        <v>5.3544556175403422</v>
      </c>
      <c r="OS36" s="1">
        <v>20.459759356749871</v>
      </c>
      <c r="OT36" s="1">
        <v>2.3608893003100078E-2</v>
      </c>
      <c r="OU36" s="1">
        <v>9.1589011502885729</v>
      </c>
      <c r="OV36" s="1">
        <v>5.6008616580267647</v>
      </c>
      <c r="OW36" s="1">
        <v>8.1360822900243743</v>
      </c>
      <c r="OX36" s="1">
        <v>1.3195984901421374</v>
      </c>
      <c r="OY36" s="1">
        <v>5.5680310732610891</v>
      </c>
      <c r="OZ36" s="1">
        <v>2.9206433918497252</v>
      </c>
      <c r="PA36" s="1">
        <v>6.0551944669336315</v>
      </c>
      <c r="PB36" s="1">
        <v>2.343196884266479</v>
      </c>
      <c r="PC36" s="1">
        <v>4.0278896093688576</v>
      </c>
      <c r="PD36" s="1">
        <v>24.115078911416546</v>
      </c>
      <c r="PE36" s="1">
        <v>3.4145855228444013</v>
      </c>
      <c r="PF36" s="1">
        <v>1.1539087088615181</v>
      </c>
      <c r="PG36" s="1">
        <v>1.2332463372591282</v>
      </c>
      <c r="PH36" s="1">
        <v>1.8183452183717452</v>
      </c>
      <c r="PI36" s="1">
        <v>0.70084409406476733</v>
      </c>
      <c r="PJ36" s="1">
        <v>1.4151637343803609</v>
      </c>
      <c r="PK36" s="1">
        <v>2.3099145726160919</v>
      </c>
      <c r="PL36" s="1">
        <v>3.8823216673473011</v>
      </c>
      <c r="PM36" s="1">
        <v>0.30499291510254856</v>
      </c>
      <c r="PN36" s="1">
        <v>3.3968993876088884</v>
      </c>
      <c r="PO36" s="1">
        <v>12.22369435954206</v>
      </c>
      <c r="PP36" s="1">
        <v>2.0617753663164349</v>
      </c>
      <c r="PQ36" s="1">
        <v>0</v>
      </c>
      <c r="PR36" s="1">
        <v>8.9588972708742567</v>
      </c>
      <c r="PS36" s="1">
        <v>2.9711464461419008</v>
      </c>
      <c r="PT36" s="1">
        <v>3.8054668662653972</v>
      </c>
      <c r="PU36" s="1">
        <v>3.7116328085137145</v>
      </c>
      <c r="PV36" s="1">
        <v>0.70666515105446992</v>
      </c>
      <c r="PW36" s="1">
        <v>0.88848663133335404</v>
      </c>
      <c r="PX36" s="1">
        <v>1.2937014417093436E-2</v>
      </c>
      <c r="PY36" s="1">
        <v>4.8171671452698748</v>
      </c>
      <c r="PZ36" s="1">
        <v>9.6595244494386883</v>
      </c>
      <c r="QA36" s="1">
        <v>3.876713728335154</v>
      </c>
      <c r="QB36" s="1">
        <v>13.254966540048811</v>
      </c>
      <c r="QC36" s="1">
        <v>4.6530970381029846</v>
      </c>
      <c r="QD36" s="1">
        <v>5.6909794532787918</v>
      </c>
      <c r="QE36" s="1">
        <v>6.3629751954951814</v>
      </c>
      <c r="QF36" s="1">
        <v>8.1337768763723926</v>
      </c>
      <c r="QG36" s="1">
        <v>6.2625211901056632</v>
      </c>
      <c r="QH36" s="1">
        <v>4.6489257852708974</v>
      </c>
      <c r="QI36" s="1">
        <v>2.6067427524604798</v>
      </c>
      <c r="QJ36" s="1">
        <v>5.5682523767340282</v>
      </c>
      <c r="QK36" s="1">
        <v>17.992657506072558</v>
      </c>
      <c r="QL36" s="1">
        <v>5.8518981178220875</v>
      </c>
      <c r="QM36" s="1">
        <v>6.1463290135380086</v>
      </c>
      <c r="QN36" s="1">
        <v>2.6510028739155014</v>
      </c>
      <c r="QO36" s="1">
        <v>2.3257212119478829E-2</v>
      </c>
      <c r="QP36" s="1">
        <v>7.8928164161350587</v>
      </c>
      <c r="QQ36" s="1">
        <v>2.3381490946288372</v>
      </c>
      <c r="QR36" s="1">
        <v>0.15286870276905606</v>
      </c>
      <c r="QS36" s="1">
        <v>6.9661857345555642</v>
      </c>
      <c r="QT36" s="1">
        <v>11.340376493969472</v>
      </c>
      <c r="QU36" s="1">
        <v>1.1326222595631277</v>
      </c>
      <c r="QV36" s="1">
        <v>3.4288090031250245</v>
      </c>
      <c r="QW36" s="1">
        <v>10.95704810251177</v>
      </c>
      <c r="QX36" s="1">
        <v>3.4137114676132625</v>
      </c>
      <c r="QY36" s="1">
        <v>2.5470425478977941</v>
      </c>
      <c r="QZ36" s="1">
        <v>5.0067096498947654</v>
      </c>
      <c r="RA36" s="1">
        <v>6.2912607108404091</v>
      </c>
      <c r="RB36" s="1">
        <v>1.6143985882119862</v>
      </c>
      <c r="RC36" s="1">
        <v>7.0104207762935644</v>
      </c>
      <c r="RD36" s="1">
        <v>13.018911881942557</v>
      </c>
      <c r="RE36" s="1">
        <v>5.2738019658226172</v>
      </c>
      <c r="RF36" s="1">
        <v>7.7740037155778836</v>
      </c>
      <c r="RG36" s="1">
        <v>4.9656397217528445</v>
      </c>
      <c r="RH36" s="1">
        <v>8.6165239532408524</v>
      </c>
      <c r="RI36" s="1">
        <v>6.122087757261327</v>
      </c>
      <c r="RJ36" s="1">
        <v>6.9450421087573373</v>
      </c>
      <c r="RK36" s="1">
        <v>4.4001935972958544</v>
      </c>
      <c r="RL36" s="1">
        <v>3.6026900410318499</v>
      </c>
      <c r="RM36" s="1">
        <v>1.1318558655404476</v>
      </c>
      <c r="RN36" s="1">
        <v>4.1144088953412146</v>
      </c>
      <c r="RO36" s="1">
        <v>16.288217044333589</v>
      </c>
      <c r="RP36" s="1">
        <v>23.19605632814875</v>
      </c>
    </row>
    <row r="37" spans="1:484" x14ac:dyDescent="0.35">
      <c r="A37" s="3" t="s">
        <v>545</v>
      </c>
      <c r="B37" s="3" t="s">
        <v>479</v>
      </c>
      <c r="C37" s="3" t="s">
        <v>573</v>
      </c>
      <c r="D37" s="3" t="s">
        <v>581</v>
      </c>
      <c r="E37" s="3" t="s">
        <v>479</v>
      </c>
      <c r="F37" s="1">
        <v>99.937523986701081</v>
      </c>
      <c r="G37" s="1">
        <v>25.575157035600661</v>
      </c>
      <c r="H37" s="1">
        <v>0.52280996344042208</v>
      </c>
      <c r="I37" s="1">
        <v>45.884327127833089</v>
      </c>
      <c r="J37" s="1">
        <v>7.4308686560643018</v>
      </c>
      <c r="K37" s="1">
        <v>4.5515419992950692</v>
      </c>
      <c r="L37" s="1">
        <v>13.80122594564922</v>
      </c>
      <c r="M37" s="1">
        <v>2.700444051298197E-2</v>
      </c>
      <c r="N37" s="1">
        <v>4.636436561693869</v>
      </c>
      <c r="O37" s="1">
        <v>39.2819453629889</v>
      </c>
      <c r="P37" s="1">
        <v>4.6035151422976428</v>
      </c>
      <c r="Q37" s="1">
        <v>225.04199473276839</v>
      </c>
      <c r="R37" s="1">
        <v>46.807322960611792</v>
      </c>
      <c r="S37" s="1">
        <v>22.151814343745258</v>
      </c>
      <c r="T37" s="1">
        <v>62.60204195357116</v>
      </c>
      <c r="U37" s="1">
        <v>0.31986071776403879</v>
      </c>
      <c r="V37" s="1">
        <v>4.7895594035384015</v>
      </c>
      <c r="W37" s="1">
        <v>7.5745646830842235</v>
      </c>
      <c r="X37" s="1">
        <v>14.319408506523688</v>
      </c>
      <c r="Y37" s="1">
        <v>16.625371294312881</v>
      </c>
      <c r="Z37" s="1">
        <v>39.678524593741507</v>
      </c>
      <c r="AA37" s="1">
        <v>104.12061525255081</v>
      </c>
      <c r="AB37" s="1">
        <v>97.53477326699084</v>
      </c>
      <c r="AC37" s="1">
        <v>1.077460736725278</v>
      </c>
      <c r="AD37" s="1">
        <v>20.547438152699648</v>
      </c>
      <c r="AE37" s="1">
        <v>9.0883532033829084</v>
      </c>
      <c r="AF37" s="1">
        <v>36.269042621393297</v>
      </c>
      <c r="AG37" s="1">
        <v>9.9966230077060647</v>
      </c>
      <c r="AH37" s="1">
        <v>17.118091899615667</v>
      </c>
      <c r="AI37" s="1">
        <v>21.068690266031673</v>
      </c>
      <c r="AJ37" s="1">
        <v>9.8628867442970254</v>
      </c>
      <c r="AK37" s="1">
        <v>5.3822447563905378</v>
      </c>
      <c r="AL37" s="1">
        <v>1.2270480483853208</v>
      </c>
      <c r="AM37" s="1">
        <v>3.3010419795126045</v>
      </c>
      <c r="AN37" s="1">
        <v>11.649518043833254</v>
      </c>
      <c r="AO37" s="1">
        <v>10.090659271684263</v>
      </c>
      <c r="AP37" s="1">
        <v>0.44026856056069341</v>
      </c>
      <c r="AQ37" s="1">
        <v>21.349751585382503</v>
      </c>
      <c r="AR37" s="1">
        <v>18.619261684362034</v>
      </c>
      <c r="AS37" s="1">
        <v>11.47138292743414</v>
      </c>
      <c r="AT37" s="1">
        <v>10.930880987004196</v>
      </c>
      <c r="AU37" s="1">
        <v>0.11014042339644496</v>
      </c>
      <c r="AV37" s="1">
        <v>111.48366756617372</v>
      </c>
      <c r="AW37" s="1">
        <v>160.97898525567814</v>
      </c>
      <c r="AX37" s="1">
        <v>50.082233742220531</v>
      </c>
      <c r="AY37" s="1">
        <v>2.2052502593380297</v>
      </c>
      <c r="AZ37" s="1">
        <v>74.757267825911825</v>
      </c>
      <c r="BA37" s="1">
        <v>2.4830115515482795E-2</v>
      </c>
      <c r="BB37" s="1">
        <v>279.47162032239186</v>
      </c>
      <c r="BC37" s="1">
        <v>9.7814747257552188</v>
      </c>
      <c r="BD37" s="1">
        <v>20.80312688571443</v>
      </c>
      <c r="BE37" s="1">
        <v>9.3099463090750199</v>
      </c>
      <c r="BF37" s="1">
        <v>12.969785111189569</v>
      </c>
      <c r="BG37" s="1">
        <v>9.6172791343077009</v>
      </c>
      <c r="BH37" s="1">
        <v>1.1826324240227091</v>
      </c>
      <c r="BI37" s="1">
        <v>21.868562233703667</v>
      </c>
      <c r="BJ37" s="1">
        <v>9.9997574097313002</v>
      </c>
      <c r="BK37" s="1">
        <v>481.59020600057511</v>
      </c>
      <c r="BL37" s="1">
        <v>95.982265609637849</v>
      </c>
      <c r="BM37" s="1">
        <v>4.962296722578978E-2</v>
      </c>
      <c r="BN37" s="1">
        <v>3.1442239772763019</v>
      </c>
      <c r="BO37" s="1">
        <v>25.874410177461836</v>
      </c>
      <c r="BP37" s="1">
        <v>1.5052004229706328</v>
      </c>
      <c r="BQ37" s="1">
        <v>78.196956731140574</v>
      </c>
      <c r="BR37" s="1">
        <v>8.1124904243639815</v>
      </c>
      <c r="BS37" s="1">
        <v>5.4057935413816764E-3</v>
      </c>
      <c r="BT37" s="1">
        <v>9.8762666406826529</v>
      </c>
      <c r="BU37" s="1">
        <v>22.353240991477886</v>
      </c>
      <c r="BV37" s="1">
        <v>4.0447893575886722</v>
      </c>
      <c r="BW37" s="1">
        <v>5.5197466286160353</v>
      </c>
      <c r="BX37" s="1">
        <v>1.1719517547013791</v>
      </c>
      <c r="BY37" s="1">
        <v>8.1659134771136461</v>
      </c>
      <c r="BZ37" s="1">
        <v>10.485704312222268</v>
      </c>
      <c r="CA37" s="1">
        <v>5.9146831155144453</v>
      </c>
      <c r="CB37" s="1">
        <v>19.133126685760185</v>
      </c>
      <c r="CC37" s="1">
        <v>12.012001809616185</v>
      </c>
      <c r="CD37" s="1">
        <v>20.2735854745974</v>
      </c>
      <c r="CE37" s="1">
        <v>2.4217995925507383</v>
      </c>
      <c r="CF37" s="1">
        <v>2.3828679171784981</v>
      </c>
      <c r="CG37" s="1">
        <v>8.7601937414753976</v>
      </c>
      <c r="CH37" s="1">
        <v>26.784743369825506</v>
      </c>
      <c r="CI37" s="1">
        <v>16.205863328277843</v>
      </c>
      <c r="CJ37" s="1">
        <v>20.22905316462051</v>
      </c>
      <c r="CK37" s="1">
        <v>22.795520240991191</v>
      </c>
      <c r="CL37" s="1">
        <v>24.317267215307293</v>
      </c>
      <c r="CM37" s="1">
        <v>1.8591561919183337E-2</v>
      </c>
      <c r="CN37" s="1">
        <v>27.494116956603332</v>
      </c>
      <c r="CO37" s="1">
        <v>1.8205440695951984</v>
      </c>
      <c r="CP37" s="1">
        <v>1.9078102481025465</v>
      </c>
      <c r="CQ37" s="1">
        <v>6.9160961620645329</v>
      </c>
      <c r="CR37" s="1">
        <v>7.4061101533687319</v>
      </c>
      <c r="CS37" s="1">
        <v>6.670096806706546</v>
      </c>
      <c r="CT37" s="1">
        <v>4.0129198991012132</v>
      </c>
      <c r="CU37" s="1">
        <v>5.787397156384098</v>
      </c>
      <c r="CV37" s="1">
        <v>12.604934299790589</v>
      </c>
      <c r="CW37" s="1">
        <v>2.6230802158653312</v>
      </c>
      <c r="CX37" s="1">
        <v>15.230436198840332</v>
      </c>
      <c r="CY37" s="1">
        <v>10.72986214468318</v>
      </c>
      <c r="CZ37" s="1">
        <v>9.0480797411740017</v>
      </c>
      <c r="DA37" s="1">
        <v>6.4511321853777037</v>
      </c>
      <c r="DB37" s="1">
        <v>2.0460857982412395</v>
      </c>
      <c r="DC37" s="1">
        <v>77.854486827096295</v>
      </c>
      <c r="DD37" s="1">
        <v>3.1538186876011598</v>
      </c>
      <c r="DE37" s="1">
        <v>30.615949576530948</v>
      </c>
      <c r="DF37" s="1">
        <v>2.7450256489284275</v>
      </c>
      <c r="DG37" s="1">
        <v>104.10207613638227</v>
      </c>
      <c r="DH37" s="1">
        <v>6.3416215282729524</v>
      </c>
      <c r="DI37" s="1">
        <v>7.7452521522572848</v>
      </c>
      <c r="DJ37" s="1">
        <v>3.6767285384244679</v>
      </c>
      <c r="DK37" s="1">
        <v>12.891042104185658</v>
      </c>
      <c r="DL37" s="1">
        <v>0.56432035179721129</v>
      </c>
      <c r="DM37" s="1">
        <v>9.4420060769692107</v>
      </c>
      <c r="DN37" s="1">
        <v>11.363364831069823</v>
      </c>
      <c r="DO37" s="1">
        <v>36.611270225475302</v>
      </c>
      <c r="DP37" s="1">
        <v>8.542615210444481</v>
      </c>
      <c r="DQ37" s="1">
        <v>10.553169781578303</v>
      </c>
      <c r="DR37" s="1">
        <v>15.85234440736394</v>
      </c>
      <c r="DS37" s="1">
        <v>7.2250447767708419</v>
      </c>
      <c r="DT37" s="1">
        <v>2.4511596187408955</v>
      </c>
      <c r="DU37" s="1">
        <v>3.0767231277075844</v>
      </c>
      <c r="DV37" s="1">
        <v>8.6554132298691027</v>
      </c>
      <c r="DW37" s="1">
        <v>17.645416457601861</v>
      </c>
      <c r="DX37" s="1">
        <v>5.2414680520716237</v>
      </c>
      <c r="DY37" s="1">
        <v>10.229035594974391</v>
      </c>
      <c r="DZ37" s="1">
        <v>1.4407477627944536</v>
      </c>
      <c r="EA37" s="1">
        <v>3.866465150970913E-2</v>
      </c>
      <c r="EB37" s="1">
        <v>24.690757665351644</v>
      </c>
      <c r="EC37" s="1">
        <v>4.9954977006509091</v>
      </c>
      <c r="ED37" s="1">
        <v>1.9281251905798547</v>
      </c>
      <c r="EE37" s="1">
        <v>42.088151593361438</v>
      </c>
      <c r="EF37" s="1">
        <v>7.6222040949557703</v>
      </c>
      <c r="EG37" s="1">
        <v>10.653798641822469</v>
      </c>
      <c r="EH37" s="1">
        <v>1.3227798903733814</v>
      </c>
      <c r="EI37" s="1">
        <v>3.2811712954669652</v>
      </c>
      <c r="EJ37" s="1">
        <v>4.2274857144390126</v>
      </c>
      <c r="EK37" s="1">
        <v>31.244402856242033</v>
      </c>
      <c r="EL37" s="1">
        <v>9.5338501474442658</v>
      </c>
      <c r="EM37" s="1">
        <v>15.767702488874892</v>
      </c>
      <c r="EN37" s="1">
        <v>2.229860341093068</v>
      </c>
      <c r="EO37" s="1">
        <v>3.5635526378577276</v>
      </c>
      <c r="EP37" s="1">
        <v>0.24203592654974002</v>
      </c>
      <c r="EQ37" s="1">
        <v>2.9017046192449887</v>
      </c>
      <c r="ER37" s="1">
        <v>9.1610258160433862</v>
      </c>
      <c r="ES37" s="1">
        <v>7.8570676009441112</v>
      </c>
      <c r="ET37" s="1">
        <v>0.97551760728772918</v>
      </c>
      <c r="EU37" s="1">
        <v>2.8664937439715827</v>
      </c>
      <c r="EV37" s="1">
        <v>68.689423055474251</v>
      </c>
      <c r="EW37" s="1">
        <v>3.5519585755304011</v>
      </c>
      <c r="EX37" s="1">
        <v>2.964487469647354</v>
      </c>
      <c r="EY37" s="1">
        <v>15.588892688450255</v>
      </c>
      <c r="EZ37" s="1">
        <v>6.3964381436574902</v>
      </c>
      <c r="FA37" s="1">
        <v>6.3109377478838864</v>
      </c>
      <c r="FB37" s="1">
        <v>7.517134695836682</v>
      </c>
      <c r="FC37" s="1">
        <v>2.5907949875392364</v>
      </c>
      <c r="FD37" s="1">
        <v>14.565814282613356</v>
      </c>
      <c r="FE37" s="1">
        <v>2.4117784522981616</v>
      </c>
      <c r="FF37" s="1">
        <v>4.4295053503308557</v>
      </c>
      <c r="FG37" s="1">
        <v>3.29912328590243</v>
      </c>
      <c r="FH37" s="1">
        <v>4.4536075929315535</v>
      </c>
      <c r="FI37" s="1">
        <v>7.1600345131563623</v>
      </c>
      <c r="FJ37" s="1">
        <v>3.7634838801835757</v>
      </c>
      <c r="FK37" s="1">
        <v>7.3902351793221435</v>
      </c>
      <c r="FL37" s="1">
        <v>9.5447566694588328</v>
      </c>
      <c r="FM37" s="1">
        <v>15.255518487113397</v>
      </c>
      <c r="FN37" s="1">
        <v>1.2324108890545589</v>
      </c>
      <c r="FO37" s="1">
        <v>3.8856706042146452</v>
      </c>
      <c r="FP37" s="1">
        <v>9.1239822267242392</v>
      </c>
      <c r="FQ37" s="1">
        <v>6.1877338961237633</v>
      </c>
      <c r="FR37" s="1">
        <v>0</v>
      </c>
      <c r="FS37" s="1">
        <v>4.7920704405375654</v>
      </c>
      <c r="FT37" s="1">
        <v>8.2106310254839627</v>
      </c>
      <c r="FU37" s="1">
        <v>8.5331119182495776</v>
      </c>
      <c r="FV37" s="1">
        <v>5.678032191493128</v>
      </c>
      <c r="FW37" s="1">
        <v>14.404049380065006</v>
      </c>
      <c r="FX37" s="1">
        <v>4.2233266765821371</v>
      </c>
      <c r="FY37" s="1">
        <v>7.367984678886061</v>
      </c>
      <c r="FZ37" s="1">
        <v>6.5740197836569578</v>
      </c>
      <c r="GA37" s="1">
        <v>9.9722215146702258</v>
      </c>
      <c r="GB37" s="1">
        <v>7.4657667336532301</v>
      </c>
      <c r="GC37" s="1">
        <v>4.6462761085586148</v>
      </c>
      <c r="GD37" s="1">
        <v>6.724247072237814</v>
      </c>
      <c r="GE37" s="1">
        <v>2.8148900955245937</v>
      </c>
      <c r="GF37" s="1">
        <v>8.2028722595162602</v>
      </c>
      <c r="GG37" s="1">
        <v>8.3448390296174377</v>
      </c>
      <c r="GH37" s="1">
        <v>2.12962081217972</v>
      </c>
      <c r="GI37" s="1">
        <v>12.387291357301686</v>
      </c>
      <c r="GJ37" s="1">
        <v>5.5591576061246535</v>
      </c>
      <c r="GK37" s="1">
        <v>1.70635856911159E-2</v>
      </c>
      <c r="GL37" s="1">
        <v>10.300265167094551</v>
      </c>
      <c r="GM37" s="1">
        <v>4.3702893615650948</v>
      </c>
      <c r="GN37" s="1">
        <v>4.2912973204083666</v>
      </c>
      <c r="GO37" s="1">
        <v>6.6862656911031815</v>
      </c>
      <c r="GP37" s="1">
        <v>4.7812753174179106</v>
      </c>
      <c r="GQ37" s="1">
        <v>13.200958134619434</v>
      </c>
      <c r="GR37" s="1">
        <v>7.2767990453512974</v>
      </c>
      <c r="GS37" s="1">
        <v>12.384795131815869</v>
      </c>
      <c r="GT37" s="1">
        <v>23.346803105350045</v>
      </c>
      <c r="GU37" s="1">
        <v>1.8164236861718288</v>
      </c>
      <c r="GV37" s="1">
        <v>4.0163135394934173</v>
      </c>
      <c r="GW37" s="1">
        <v>6.3590015927575232</v>
      </c>
      <c r="GX37" s="1">
        <v>7.2749962741973428</v>
      </c>
      <c r="GY37" s="1">
        <v>42.979877503424866</v>
      </c>
      <c r="GZ37" s="1">
        <v>8.7241149088696108</v>
      </c>
      <c r="HA37" s="1">
        <v>1.7139679283083018</v>
      </c>
      <c r="HB37" s="1">
        <v>9.9573884414673959</v>
      </c>
      <c r="HC37" s="1">
        <v>5.4238315842796343</v>
      </c>
      <c r="HD37" s="1">
        <v>40.123676325601203</v>
      </c>
      <c r="HE37" s="1">
        <v>2.905487155756513</v>
      </c>
      <c r="HF37" s="1">
        <v>14.494446986734046</v>
      </c>
      <c r="HG37" s="1">
        <v>3.0176074194539395</v>
      </c>
      <c r="HH37" s="1">
        <v>15.083108199755772</v>
      </c>
      <c r="HI37" s="1">
        <v>2.0353960139478251</v>
      </c>
      <c r="HJ37" s="1">
        <v>1.8584025487619276</v>
      </c>
      <c r="HK37" s="1">
        <v>2.7023210415580676</v>
      </c>
      <c r="HL37" s="1">
        <v>3.072203268509043</v>
      </c>
      <c r="HM37" s="1">
        <v>26.162847710598371</v>
      </c>
      <c r="HN37" s="1">
        <v>9.4145937479707946</v>
      </c>
      <c r="HO37" s="1">
        <v>3.7937184985359993</v>
      </c>
      <c r="HP37" s="1">
        <v>6.0925450734292665</v>
      </c>
      <c r="HQ37" s="1">
        <v>11.761786989253519</v>
      </c>
      <c r="HR37" s="1">
        <v>11.858481279690878</v>
      </c>
      <c r="HS37" s="1">
        <v>69.971638537404417</v>
      </c>
      <c r="HT37" s="1">
        <v>3.3335069481651929</v>
      </c>
      <c r="HU37" s="1">
        <v>22.491044881105953</v>
      </c>
      <c r="HV37" s="1">
        <v>8.1804963456994351</v>
      </c>
      <c r="HW37" s="1">
        <v>3.4524720461124185</v>
      </c>
      <c r="HX37" s="1">
        <v>10.525379116106226</v>
      </c>
      <c r="HY37" s="1">
        <v>14.690882305660917</v>
      </c>
      <c r="HZ37" s="1">
        <v>6.3658920841550488</v>
      </c>
      <c r="IA37" s="1">
        <v>4.1630135193369799</v>
      </c>
      <c r="IB37" s="1">
        <v>4.9400373418948424</v>
      </c>
      <c r="IC37" s="1">
        <v>4.7747303449483463</v>
      </c>
      <c r="ID37" s="1">
        <v>5.3964770782601095</v>
      </c>
      <c r="IE37" s="1">
        <v>5.5744324897547504</v>
      </c>
      <c r="IF37" s="1">
        <v>0.42104548583555917</v>
      </c>
      <c r="IG37" s="1">
        <v>0.27490894637696195</v>
      </c>
      <c r="IH37" s="1">
        <v>4.8113421306529194</v>
      </c>
      <c r="II37" s="1">
        <v>10.734981548250474</v>
      </c>
      <c r="IJ37" s="1">
        <v>17.586855163378821</v>
      </c>
      <c r="IK37" s="1">
        <v>6.1672613132594476</v>
      </c>
      <c r="IL37" s="1">
        <v>25.451803373762427</v>
      </c>
      <c r="IM37" s="1">
        <v>7.6533720858062351</v>
      </c>
      <c r="IN37" s="1">
        <v>3.65532556545398</v>
      </c>
      <c r="IO37" s="1">
        <v>3.280206908539653</v>
      </c>
      <c r="IP37" s="1">
        <v>5.1922597612017185</v>
      </c>
      <c r="IQ37" s="1">
        <v>1.6683016022368589</v>
      </c>
      <c r="IR37" s="1">
        <v>13.107992921524659</v>
      </c>
      <c r="IS37" s="1">
        <v>0.36187815178949057</v>
      </c>
      <c r="IT37" s="1">
        <v>5.6775729439179301</v>
      </c>
      <c r="IU37" s="1">
        <v>3.4601868756374969</v>
      </c>
      <c r="IV37" s="1">
        <v>3.928735182663647</v>
      </c>
      <c r="IW37" s="1">
        <v>3.5025634684283</v>
      </c>
      <c r="IX37" s="1">
        <v>6.1186095215561584</v>
      </c>
      <c r="IY37" s="1">
        <v>15.084609724688956</v>
      </c>
      <c r="IZ37" s="1">
        <v>9.5306605161067353</v>
      </c>
      <c r="JA37" s="1">
        <v>5.7358527428108959</v>
      </c>
      <c r="JB37" s="1">
        <v>18.587270016000268</v>
      </c>
      <c r="JC37" s="1">
        <v>4.2590311174005118</v>
      </c>
      <c r="JD37" s="1">
        <v>9.9196311484353767</v>
      </c>
      <c r="JE37" s="1">
        <v>2.3572765624307346</v>
      </c>
      <c r="JF37" s="1">
        <v>9.386674102156972</v>
      </c>
      <c r="JG37" s="1">
        <v>7.8071722056072073</v>
      </c>
      <c r="JH37" s="1">
        <v>10.159286102651777</v>
      </c>
      <c r="JI37" s="1">
        <v>4.2621572284021765</v>
      </c>
      <c r="JJ37" s="1">
        <v>2.729339050318508</v>
      </c>
      <c r="JK37" s="1">
        <v>12.156445640793516</v>
      </c>
      <c r="JL37" s="1">
        <v>10.151257053424223</v>
      </c>
      <c r="JM37" s="1">
        <v>5.5417311804696956</v>
      </c>
      <c r="JN37" s="1">
        <v>19.013510200353679</v>
      </c>
      <c r="JO37" s="1">
        <v>6.3058971680901701</v>
      </c>
      <c r="JP37" s="1">
        <v>9.4738755715120142</v>
      </c>
      <c r="JQ37" s="1">
        <v>9.1810706778201627</v>
      </c>
      <c r="JR37" s="1">
        <v>0.37945672228633892</v>
      </c>
      <c r="JS37" s="1">
        <v>5.3278584260147603</v>
      </c>
      <c r="JT37" s="1">
        <v>2.2659055922821927E-2</v>
      </c>
      <c r="JU37" s="1">
        <v>3.5960754539029645</v>
      </c>
      <c r="JV37" s="1">
        <v>4.7854649804894072</v>
      </c>
      <c r="JW37" s="1">
        <v>27.252698587420774</v>
      </c>
      <c r="JX37" s="1">
        <v>0.70528937306892403</v>
      </c>
      <c r="JY37" s="1">
        <v>2.0252470598888359</v>
      </c>
      <c r="JZ37" s="1">
        <v>0.19592541405102792</v>
      </c>
      <c r="KA37" s="1">
        <v>8.080569547637932</v>
      </c>
      <c r="KB37" s="1">
        <v>3.5987499050137646</v>
      </c>
      <c r="KC37" s="1">
        <v>11.819988852978565</v>
      </c>
      <c r="KD37" s="1">
        <v>5.1102900967933644</v>
      </c>
      <c r="KE37" s="1">
        <v>1.9211882397442088</v>
      </c>
      <c r="KF37" s="1">
        <v>1.1894136280078824</v>
      </c>
      <c r="KG37" s="1">
        <v>4.8403019459232866</v>
      </c>
      <c r="KH37" s="1">
        <v>3.7725936202433448</v>
      </c>
      <c r="KI37" s="1">
        <v>4.08566665661517</v>
      </c>
      <c r="KJ37" s="1">
        <v>1.0719901578796955</v>
      </c>
      <c r="KK37" s="1">
        <v>6.4802601814875631</v>
      </c>
      <c r="KL37" s="1">
        <v>2.5581451094807295</v>
      </c>
      <c r="KM37" s="1">
        <v>8.4222142562599434</v>
      </c>
      <c r="KN37" s="1">
        <v>13.604962467505988</v>
      </c>
      <c r="KO37" s="1">
        <v>9.923328020194786</v>
      </c>
      <c r="KP37" s="1">
        <v>1.4367574422877756</v>
      </c>
      <c r="KQ37" s="1">
        <v>6.2205909286366605</v>
      </c>
      <c r="KR37" s="1">
        <v>7.3679256982721331</v>
      </c>
      <c r="KS37" s="1">
        <v>14.530127081841638</v>
      </c>
      <c r="KT37" s="1">
        <v>0.95188379707208159</v>
      </c>
      <c r="KU37" s="1">
        <v>6.194909835388569</v>
      </c>
      <c r="KV37" s="1">
        <v>28.887828181703931</v>
      </c>
      <c r="KW37" s="1">
        <v>4.3158975291986872</v>
      </c>
      <c r="KX37" s="1">
        <v>5.3090510648870444</v>
      </c>
      <c r="KY37" s="1">
        <v>5.3044553271089478</v>
      </c>
      <c r="KZ37" s="1">
        <v>6.8958885169236872</v>
      </c>
      <c r="LA37" s="1">
        <v>1.5677669531096066</v>
      </c>
      <c r="LB37" s="1">
        <v>4.813697207416836</v>
      </c>
      <c r="LC37" s="1">
        <v>4.9004846167251372</v>
      </c>
      <c r="LD37" s="1">
        <v>9.02023375112522</v>
      </c>
      <c r="LE37" s="1">
        <v>13.189714876835936</v>
      </c>
      <c r="LF37" s="1">
        <v>13.904215515770744</v>
      </c>
      <c r="LG37" s="1">
        <v>5.2749449290301413</v>
      </c>
      <c r="LH37" s="1">
        <v>2.9093457970450092</v>
      </c>
      <c r="LI37" s="1">
        <v>7.0198064367272615</v>
      </c>
      <c r="LJ37" s="1">
        <v>8.5679583881808696</v>
      </c>
      <c r="LK37" s="1">
        <v>11.598971193481697</v>
      </c>
      <c r="LL37" s="1">
        <v>6.1322658406428658</v>
      </c>
      <c r="LM37" s="1">
        <v>1.6988902062020625</v>
      </c>
      <c r="LN37" s="1">
        <v>10.267729368199124</v>
      </c>
      <c r="LO37" s="1">
        <v>28.763136972470839</v>
      </c>
      <c r="LP37" s="1">
        <v>82.794002110273013</v>
      </c>
      <c r="LQ37" s="1">
        <v>9.0732462381593209</v>
      </c>
      <c r="LR37" s="1">
        <v>2.1494325348722376E-2</v>
      </c>
      <c r="LS37" s="1">
        <v>6.2933260314728159</v>
      </c>
      <c r="LT37" s="1">
        <v>6.2930403358713365</v>
      </c>
      <c r="LU37" s="1">
        <v>2.9270162295058366</v>
      </c>
      <c r="LV37" s="1">
        <v>7.8259653708347061</v>
      </c>
      <c r="LW37" s="1">
        <v>1.2251337274960026</v>
      </c>
      <c r="LX37" s="1">
        <v>4.9254065464480909</v>
      </c>
      <c r="LY37" s="1">
        <v>7.5857304210492655</v>
      </c>
      <c r="LZ37" s="1">
        <v>4.7368425789474156</v>
      </c>
      <c r="MA37" s="1">
        <v>3.1553963360951363</v>
      </c>
      <c r="MB37" s="1">
        <v>3.7360512360193501</v>
      </c>
      <c r="MC37" s="1">
        <v>9.9663791821236547</v>
      </c>
      <c r="MD37" s="1">
        <v>3.3371077300623027</v>
      </c>
      <c r="ME37" s="1">
        <v>0.36014300389962733</v>
      </c>
      <c r="MF37" s="1">
        <v>11.873028629271335</v>
      </c>
      <c r="MG37" s="1">
        <v>5.3661569901375401</v>
      </c>
      <c r="MH37" s="1">
        <v>3.2442903379498165</v>
      </c>
      <c r="MI37" s="1">
        <v>0</v>
      </c>
      <c r="MJ37" s="1">
        <v>7.2716573215375293</v>
      </c>
      <c r="MK37" s="1">
        <v>5.8755100490020649</v>
      </c>
      <c r="ML37" s="1">
        <v>6.5100463025313102</v>
      </c>
      <c r="MM37" s="1">
        <v>7.5839628958828635</v>
      </c>
      <c r="MN37" s="1">
        <v>4.3275264651406093</v>
      </c>
      <c r="MO37" s="1">
        <v>5.9964221023443312</v>
      </c>
      <c r="MP37" s="1">
        <v>3.606408409431161</v>
      </c>
      <c r="MQ37" s="1">
        <v>6.7641446625354131</v>
      </c>
      <c r="MR37" s="1">
        <v>2.53112506985393</v>
      </c>
      <c r="MS37" s="1">
        <v>3.1656388713099255</v>
      </c>
      <c r="MT37" s="1">
        <v>1.0340928224237651</v>
      </c>
      <c r="MU37" s="1">
        <v>12.768249753703046</v>
      </c>
      <c r="MV37" s="1">
        <v>8.8905687897597563</v>
      </c>
      <c r="MW37" s="1">
        <v>4.061462372799264</v>
      </c>
      <c r="MX37" s="1">
        <v>3.9944823416518296</v>
      </c>
      <c r="MY37" s="1">
        <v>3.1585999257135762</v>
      </c>
      <c r="MZ37" s="1">
        <v>2.7889690766288897</v>
      </c>
      <c r="NA37" s="1">
        <v>33.707692124740127</v>
      </c>
      <c r="NB37" s="1">
        <v>1.7724300383415239</v>
      </c>
      <c r="NC37" s="1">
        <v>5.4927627046164522</v>
      </c>
      <c r="ND37" s="1">
        <v>3.5367343299804825</v>
      </c>
      <c r="NE37" s="1">
        <v>4.8349136385550171</v>
      </c>
      <c r="NF37" s="1">
        <v>78.047694889438603</v>
      </c>
      <c r="NG37" s="1">
        <v>2.7890246902817366</v>
      </c>
      <c r="NH37" s="1">
        <v>3.1626832145589336</v>
      </c>
      <c r="NI37" s="1">
        <v>16.361310313229183</v>
      </c>
      <c r="NJ37" s="1">
        <v>7.1335184543176346</v>
      </c>
      <c r="NK37" s="1">
        <v>3.6765254432564602</v>
      </c>
      <c r="NL37" s="1">
        <v>7.8235261166884857</v>
      </c>
      <c r="NM37" s="1">
        <v>24.266091008157478</v>
      </c>
      <c r="NN37" s="1">
        <v>0.25706983231239355</v>
      </c>
      <c r="NO37" s="1">
        <v>4.6401601006194587E-2</v>
      </c>
      <c r="NP37" s="1">
        <v>0.22613140915886118</v>
      </c>
      <c r="NQ37" s="1">
        <v>1.9370076011264566E-2</v>
      </c>
      <c r="NR37" s="1">
        <v>5.6561937204967379</v>
      </c>
      <c r="NS37" s="1">
        <v>2.450530087232663</v>
      </c>
      <c r="NT37" s="1">
        <v>5.6467706398988087</v>
      </c>
      <c r="NU37" s="1">
        <v>1.2478316184181732</v>
      </c>
      <c r="NV37" s="1">
        <v>14.400305087747125</v>
      </c>
      <c r="NW37" s="1">
        <v>6.1547490854815354</v>
      </c>
      <c r="NX37" s="1">
        <v>3.3077467518795789</v>
      </c>
      <c r="NY37" s="1">
        <v>3.8577349545677109</v>
      </c>
      <c r="NZ37" s="1">
        <v>5.9780144893278688</v>
      </c>
      <c r="OA37" s="1">
        <v>18.971673762175794</v>
      </c>
      <c r="OB37" s="1">
        <v>10.353988286845246</v>
      </c>
      <c r="OC37" s="1">
        <v>5.4675807107574688</v>
      </c>
      <c r="OD37" s="1">
        <v>0</v>
      </c>
      <c r="OE37" s="1">
        <v>32.83954100664657</v>
      </c>
      <c r="OF37" s="1">
        <v>4.2376154477791381</v>
      </c>
      <c r="OG37" s="1">
        <v>6.6818053334815311</v>
      </c>
      <c r="OH37" s="1">
        <v>34.480185414814294</v>
      </c>
      <c r="OI37" s="1">
        <v>8.8714492396636082</v>
      </c>
      <c r="OJ37" s="1">
        <v>5.7078649567480184</v>
      </c>
      <c r="OK37" s="1">
        <v>3.6199601821304457</v>
      </c>
      <c r="OL37" s="1">
        <v>0.71440395040745575</v>
      </c>
      <c r="OM37" s="1">
        <v>6.0993837764513484E-3</v>
      </c>
      <c r="ON37" s="1">
        <v>8.6722696911863996E-3</v>
      </c>
      <c r="OO37" s="1">
        <v>3.8585275131677315</v>
      </c>
      <c r="OP37" s="1">
        <v>4.6375955907192896</v>
      </c>
      <c r="OQ37" s="1">
        <v>6.7387938847251876</v>
      </c>
      <c r="OR37" s="1">
        <v>8.0051423367873493</v>
      </c>
      <c r="OS37" s="1">
        <v>20.968498725794781</v>
      </c>
      <c r="OT37" s="1">
        <v>3.5525937260612171E-2</v>
      </c>
      <c r="OU37" s="1">
        <v>10.36589118496064</v>
      </c>
      <c r="OV37" s="1">
        <v>4.8164178979168053</v>
      </c>
      <c r="OW37" s="1">
        <v>8.6434364312697607</v>
      </c>
      <c r="OX37" s="1">
        <v>1.0023013171080484</v>
      </c>
      <c r="OY37" s="1">
        <v>7.285224313886844</v>
      </c>
      <c r="OZ37" s="1">
        <v>2.7822021174734632</v>
      </c>
      <c r="PA37" s="1">
        <v>8.0324242712062919</v>
      </c>
      <c r="PB37" s="1">
        <v>2.1949354895763125</v>
      </c>
      <c r="PC37" s="1">
        <v>3.8478741992634853</v>
      </c>
      <c r="PD37" s="1">
        <v>27.339718093799952</v>
      </c>
      <c r="PE37" s="1">
        <v>3.8790662356887218</v>
      </c>
      <c r="PF37" s="1">
        <v>1.2968051414476405</v>
      </c>
      <c r="PG37" s="1">
        <v>1.5464593503880995</v>
      </c>
      <c r="PH37" s="1">
        <v>2.125635246093295</v>
      </c>
      <c r="PI37" s="1">
        <v>0.63546932845496962</v>
      </c>
      <c r="PJ37" s="1">
        <v>1.847035974815963</v>
      </c>
      <c r="PK37" s="1">
        <v>2.9548940447390462</v>
      </c>
      <c r="PL37" s="1">
        <v>3.6007923283423762</v>
      </c>
      <c r="PM37" s="1">
        <v>0.30596264905888337</v>
      </c>
      <c r="PN37" s="1">
        <v>3.7807134651143119</v>
      </c>
      <c r="PO37" s="1">
        <v>10.341492791650774</v>
      </c>
      <c r="PP37" s="1">
        <v>1.9805834727710061</v>
      </c>
      <c r="PQ37" s="1">
        <v>0</v>
      </c>
      <c r="PR37" s="1">
        <v>10.453784514823058</v>
      </c>
      <c r="PS37" s="1">
        <v>3.3440802808204331</v>
      </c>
      <c r="PT37" s="1">
        <v>4.4292833411171282</v>
      </c>
      <c r="PU37" s="1">
        <v>3.0620345841651253</v>
      </c>
      <c r="PV37" s="1">
        <v>0.49315618345406326</v>
      </c>
      <c r="PW37" s="1">
        <v>1.0686644192614518</v>
      </c>
      <c r="PX37" s="1">
        <v>3.2445370088646022E-3</v>
      </c>
      <c r="PY37" s="1">
        <v>5.7345470511678682</v>
      </c>
      <c r="PZ37" s="1">
        <v>11.627489044329611</v>
      </c>
      <c r="QA37" s="1">
        <v>4.5871570841331684</v>
      </c>
      <c r="QB37" s="1">
        <v>15.157470986674957</v>
      </c>
      <c r="QC37" s="1">
        <v>3.9684305264573929</v>
      </c>
      <c r="QD37" s="1">
        <v>7.1846077316980974</v>
      </c>
      <c r="QE37" s="1">
        <v>6.455378394899336</v>
      </c>
      <c r="QF37" s="1">
        <v>9.381421780081368</v>
      </c>
      <c r="QG37" s="1">
        <v>5.2811557381810879</v>
      </c>
      <c r="QH37" s="1">
        <v>4.0452961927947708</v>
      </c>
      <c r="QI37" s="1">
        <v>3.2509047593830682</v>
      </c>
      <c r="QJ37" s="1">
        <v>4.7610643023373171</v>
      </c>
      <c r="QK37" s="1">
        <v>16.63849118916977</v>
      </c>
      <c r="QL37" s="1">
        <v>4.9295982104251852</v>
      </c>
      <c r="QM37" s="1">
        <v>8.8491673554387535</v>
      </c>
      <c r="QN37" s="1">
        <v>2.2880027911019192</v>
      </c>
      <c r="QO37" s="1">
        <v>1.1665579555196445E-2</v>
      </c>
      <c r="QP37" s="1">
        <v>9.9641137993252205</v>
      </c>
      <c r="QQ37" s="1">
        <v>1.9565055085445942</v>
      </c>
      <c r="QR37" s="1">
        <v>0.20178257014718015</v>
      </c>
      <c r="QS37" s="1">
        <v>7.2689909484447854</v>
      </c>
      <c r="QT37" s="1">
        <v>11.226950679828644</v>
      </c>
      <c r="QU37" s="1">
        <v>1.2516933297653208</v>
      </c>
      <c r="QV37" s="1">
        <v>3.3078753890070445</v>
      </c>
      <c r="QW37" s="1">
        <v>11.562061879569759</v>
      </c>
      <c r="QX37" s="1">
        <v>4.0746524670577147</v>
      </c>
      <c r="QY37" s="1">
        <v>2.0452273210538108</v>
      </c>
      <c r="QZ37" s="1">
        <v>7.4288518707839222</v>
      </c>
      <c r="RA37" s="1">
        <v>7.3789081839859882</v>
      </c>
      <c r="RB37" s="1">
        <v>1.1712684009085503</v>
      </c>
      <c r="RC37" s="1">
        <v>7.0718464565581503</v>
      </c>
      <c r="RD37" s="1">
        <v>14.523120168921771</v>
      </c>
      <c r="RE37" s="1">
        <v>4.8455548941205242</v>
      </c>
      <c r="RF37" s="1">
        <v>9.7522933142326611</v>
      </c>
      <c r="RG37" s="1">
        <v>5.7183632000333171</v>
      </c>
      <c r="RH37" s="1">
        <v>9.2598603325161868</v>
      </c>
      <c r="RI37" s="1">
        <v>6.6094602452387532</v>
      </c>
      <c r="RJ37" s="1">
        <v>8.1917209683643328</v>
      </c>
      <c r="RK37" s="1">
        <v>4.3314343518324439</v>
      </c>
      <c r="RL37" s="1">
        <v>3.6871579284104508</v>
      </c>
      <c r="RM37" s="1">
        <v>0.99820187657211334</v>
      </c>
      <c r="RN37" s="1">
        <v>5.6871151581553798</v>
      </c>
      <c r="RO37" s="1">
        <v>15.137562785961199</v>
      </c>
      <c r="RP37" s="1">
        <v>22.780371080353174</v>
      </c>
    </row>
    <row r="38" spans="1:484" x14ac:dyDescent="0.35">
      <c r="A38" s="3" t="s">
        <v>546</v>
      </c>
      <c r="B38" s="3" t="s">
        <v>568</v>
      </c>
      <c r="C38" s="3" t="s">
        <v>573</v>
      </c>
      <c r="D38" s="3" t="s">
        <v>581</v>
      </c>
      <c r="E38" s="3" t="s">
        <v>593</v>
      </c>
      <c r="F38" s="1">
        <v>91.283481268105021</v>
      </c>
      <c r="G38" s="1">
        <v>21.316426648947356</v>
      </c>
      <c r="H38" s="1">
        <v>0.39423593275042956</v>
      </c>
      <c r="I38" s="1">
        <v>37.583791936639308</v>
      </c>
      <c r="J38" s="1">
        <v>7.0367501026798882</v>
      </c>
      <c r="K38" s="1">
        <v>4.367119283611884</v>
      </c>
      <c r="L38" s="1">
        <v>17.723934776937075</v>
      </c>
      <c r="M38" s="1">
        <v>2.1494563484048677E-2</v>
      </c>
      <c r="N38" s="1">
        <v>3.2190725652668144</v>
      </c>
      <c r="O38" s="1">
        <v>29.590313372984671</v>
      </c>
      <c r="P38" s="1">
        <v>5.7082030749379005</v>
      </c>
      <c r="Q38" s="1">
        <v>156.16243626926476</v>
      </c>
      <c r="R38" s="1">
        <v>34.421303049793991</v>
      </c>
      <c r="S38" s="1">
        <v>17.656267414538217</v>
      </c>
      <c r="T38" s="1">
        <v>32.208265883999495</v>
      </c>
      <c r="U38" s="1">
        <v>0.24516808636344056</v>
      </c>
      <c r="V38" s="1">
        <v>5.188127392941384</v>
      </c>
      <c r="W38" s="1">
        <v>3.8825042266033898</v>
      </c>
      <c r="X38" s="1">
        <v>10.558637204052157</v>
      </c>
      <c r="Y38" s="1">
        <v>8.7529928028685937</v>
      </c>
      <c r="Z38" s="1">
        <v>21.167114389270406</v>
      </c>
      <c r="AA38" s="1">
        <v>71.984386813835059</v>
      </c>
      <c r="AB38" s="1">
        <v>66.007798300254976</v>
      </c>
      <c r="AC38" s="1">
        <v>1.138433625092357</v>
      </c>
      <c r="AD38" s="1">
        <v>14.429449439064044</v>
      </c>
      <c r="AE38" s="1">
        <v>7.9911680333945156</v>
      </c>
      <c r="AF38" s="1">
        <v>22.461303405358176</v>
      </c>
      <c r="AG38" s="1">
        <v>6.5449978186542257</v>
      </c>
      <c r="AH38" s="1">
        <v>14.456280885895314</v>
      </c>
      <c r="AI38" s="1">
        <v>18.539407691499793</v>
      </c>
      <c r="AJ38" s="1">
        <v>7.3847235654685992</v>
      </c>
      <c r="AK38" s="1">
        <v>2.2785098798642061</v>
      </c>
      <c r="AL38" s="1">
        <v>1.1947810764159836</v>
      </c>
      <c r="AM38" s="1">
        <v>2.916536876867224</v>
      </c>
      <c r="AN38" s="1">
        <v>6.7016903397388061</v>
      </c>
      <c r="AO38" s="1">
        <v>8.8576707832933046</v>
      </c>
      <c r="AP38" s="1">
        <v>0.49320895367562873</v>
      </c>
      <c r="AQ38" s="1">
        <v>10.982158699368217</v>
      </c>
      <c r="AR38" s="1">
        <v>13.567846128097838</v>
      </c>
      <c r="AS38" s="1">
        <v>10.231372069794546</v>
      </c>
      <c r="AT38" s="1">
        <v>6.8957451200838626</v>
      </c>
      <c r="AU38" s="1">
        <v>0.1168904213718375</v>
      </c>
      <c r="AV38" s="1">
        <v>64.374396061549177</v>
      </c>
      <c r="AW38" s="1">
        <v>86.350329385791426</v>
      </c>
      <c r="AX38" s="1">
        <v>35.044140188499007</v>
      </c>
      <c r="AY38" s="1">
        <v>1.7743792454500305</v>
      </c>
      <c r="AZ38" s="1">
        <v>62.445006562600646</v>
      </c>
      <c r="BA38" s="1">
        <v>3.9527757963156683E-2</v>
      </c>
      <c r="BB38" s="1">
        <v>215.43081890876428</v>
      </c>
      <c r="BC38" s="1">
        <v>6.6310428981110725</v>
      </c>
      <c r="BD38" s="1">
        <v>18.111920670431587</v>
      </c>
      <c r="BE38" s="1">
        <v>5.9545208293249665</v>
      </c>
      <c r="BF38" s="1">
        <v>9.9856998554424568</v>
      </c>
      <c r="BG38" s="1">
        <v>8.2088590548308833</v>
      </c>
      <c r="BH38" s="1">
        <v>0.7300132526018025</v>
      </c>
      <c r="BI38" s="1">
        <v>19.876165246707121</v>
      </c>
      <c r="BJ38" s="1">
        <v>7.7107145481800661</v>
      </c>
      <c r="BK38" s="1">
        <v>338.19389156331101</v>
      </c>
      <c r="BL38" s="1">
        <v>65.446921772911693</v>
      </c>
      <c r="BM38" s="1">
        <v>8.6895814091591819E-2</v>
      </c>
      <c r="BN38" s="1">
        <v>3.1873872011182875</v>
      </c>
      <c r="BO38" s="1">
        <v>23.036899324159776</v>
      </c>
      <c r="BP38" s="1">
        <v>1.2378009432476869</v>
      </c>
      <c r="BQ38" s="1">
        <v>59.913411927305475</v>
      </c>
      <c r="BR38" s="1">
        <v>6.8481253625258613</v>
      </c>
      <c r="BS38" s="1">
        <v>8.6056344993357473E-3</v>
      </c>
      <c r="BT38" s="1">
        <v>9.1008738734195607</v>
      </c>
      <c r="BU38" s="1">
        <v>20.632300348424604</v>
      </c>
      <c r="BV38" s="1">
        <v>2.7171092104557455</v>
      </c>
      <c r="BW38" s="1">
        <v>3.8757969342065492</v>
      </c>
      <c r="BX38" s="1">
        <v>1.5201697698578651</v>
      </c>
      <c r="BY38" s="1">
        <v>6.1423649885427736</v>
      </c>
      <c r="BZ38" s="1">
        <v>8.8371990357357735</v>
      </c>
      <c r="CA38" s="1">
        <v>4.6367921508747818</v>
      </c>
      <c r="CB38" s="1">
        <v>15.132621003774696</v>
      </c>
      <c r="CC38" s="1">
        <v>10.219531462210908</v>
      </c>
      <c r="CD38" s="1">
        <v>21.754761421162854</v>
      </c>
      <c r="CE38" s="1">
        <v>1.2174728716860708</v>
      </c>
      <c r="CF38" s="1">
        <v>1.4246534374144901</v>
      </c>
      <c r="CG38" s="1">
        <v>6.5398475914901502</v>
      </c>
      <c r="CH38" s="1">
        <v>21.181252897671019</v>
      </c>
      <c r="CI38" s="1">
        <v>8.483778169301571</v>
      </c>
      <c r="CJ38" s="1">
        <v>14.735877039023233</v>
      </c>
      <c r="CK38" s="1">
        <v>17.280394584288974</v>
      </c>
      <c r="CL38" s="1">
        <v>17.325355124605544</v>
      </c>
      <c r="CM38" s="1">
        <v>9.8654764512376685E-3</v>
      </c>
      <c r="CN38" s="1">
        <v>19.330530754427219</v>
      </c>
      <c r="CO38" s="1">
        <v>1.5764799240220118</v>
      </c>
      <c r="CP38" s="1">
        <v>1.1139929956163643</v>
      </c>
      <c r="CQ38" s="1">
        <v>6.0569520626831599</v>
      </c>
      <c r="CR38" s="1">
        <v>5.5471835740814237</v>
      </c>
      <c r="CS38" s="1">
        <v>5.3355053551533738</v>
      </c>
      <c r="CT38" s="1">
        <v>3.5032502375945009</v>
      </c>
      <c r="CU38" s="1">
        <v>5.1485082392598116</v>
      </c>
      <c r="CV38" s="1">
        <v>10.191075561196415</v>
      </c>
      <c r="CW38" s="1">
        <v>2.4576860816573438</v>
      </c>
      <c r="CX38" s="1">
        <v>9.2193750120074132</v>
      </c>
      <c r="CY38" s="1">
        <v>10.05968022028498</v>
      </c>
      <c r="CZ38" s="1">
        <v>6.9372357646090359</v>
      </c>
      <c r="DA38" s="1">
        <v>4.7359378234690368</v>
      </c>
      <c r="DB38" s="1">
        <v>1.6904566881397518</v>
      </c>
      <c r="DC38" s="1">
        <v>53.121242847996996</v>
      </c>
      <c r="DD38" s="1">
        <v>3.1546880733715423</v>
      </c>
      <c r="DE38" s="1">
        <v>23.618790373618509</v>
      </c>
      <c r="DF38" s="1">
        <v>1.3893988225961607</v>
      </c>
      <c r="DG38" s="1">
        <v>72.720469643974283</v>
      </c>
      <c r="DH38" s="1">
        <v>6.3229117679927667</v>
      </c>
      <c r="DI38" s="1">
        <v>8.6866823335362664</v>
      </c>
      <c r="DJ38" s="1">
        <v>3.2012031300617814</v>
      </c>
      <c r="DK38" s="1">
        <v>10.693909236759207</v>
      </c>
      <c r="DL38" s="1">
        <v>0.46829269276242103</v>
      </c>
      <c r="DM38" s="1">
        <v>6.4856273183899722</v>
      </c>
      <c r="DN38" s="1">
        <v>10.88711706264233</v>
      </c>
      <c r="DO38" s="1">
        <v>28.946459961924802</v>
      </c>
      <c r="DP38" s="1">
        <v>7.9581609469715398</v>
      </c>
      <c r="DQ38" s="1">
        <v>8.9332133421928663</v>
      </c>
      <c r="DR38" s="1">
        <v>13.10440141414395</v>
      </c>
      <c r="DS38" s="1">
        <v>6.127982417362813</v>
      </c>
      <c r="DT38" s="1">
        <v>1.546375813702328</v>
      </c>
      <c r="DU38" s="1">
        <v>3.0457665734095598</v>
      </c>
      <c r="DV38" s="1">
        <v>6.2674106328491455</v>
      </c>
      <c r="DW38" s="1">
        <v>15.021817574879426</v>
      </c>
      <c r="DX38" s="1">
        <v>4.6908043972100568</v>
      </c>
      <c r="DY38" s="1">
        <v>9.5501735934364849</v>
      </c>
      <c r="DZ38" s="1">
        <v>0.42180539048497084</v>
      </c>
      <c r="EA38" s="1">
        <v>6.1551344199449916E-2</v>
      </c>
      <c r="EB38" s="1">
        <v>20.921369106116639</v>
      </c>
      <c r="EC38" s="1">
        <v>3.6354162431726262</v>
      </c>
      <c r="ED38" s="1">
        <v>1.1302189106705456</v>
      </c>
      <c r="EE38" s="1">
        <v>34.459643263504091</v>
      </c>
      <c r="EF38" s="1">
        <v>7.3318156666236733</v>
      </c>
      <c r="EG38" s="1">
        <v>8.0403347673253798</v>
      </c>
      <c r="EH38" s="1">
        <v>1.023799994316849</v>
      </c>
      <c r="EI38" s="1">
        <v>3.5399046392460565</v>
      </c>
      <c r="EJ38" s="1">
        <v>3.0595479828394287</v>
      </c>
      <c r="EK38" s="1">
        <v>25.935530268171977</v>
      </c>
      <c r="EL38" s="1">
        <v>7.6339069359181639</v>
      </c>
      <c r="EM38" s="1">
        <v>14.725257327797983</v>
      </c>
      <c r="EN38" s="1">
        <v>2.7846796506929561</v>
      </c>
      <c r="EO38" s="1">
        <v>3.6822574590696893</v>
      </c>
      <c r="EP38" s="1">
        <v>0.29356478958229765</v>
      </c>
      <c r="EQ38" s="1">
        <v>3.4844691185438483</v>
      </c>
      <c r="ER38" s="1">
        <v>7.4573619045384127</v>
      </c>
      <c r="ES38" s="1">
        <v>4.8853958686882395</v>
      </c>
      <c r="ET38" s="1">
        <v>0.93712733260711101</v>
      </c>
      <c r="EU38" s="1">
        <v>3.5681094203661678</v>
      </c>
      <c r="EV38" s="1">
        <v>40.665640984259163</v>
      </c>
      <c r="EW38" s="1">
        <v>3.2745780091211789</v>
      </c>
      <c r="EX38" s="1">
        <v>2.6458521649339235</v>
      </c>
      <c r="EY38" s="1">
        <v>11.143284570865871</v>
      </c>
      <c r="EZ38" s="1">
        <v>4.2206975612872766</v>
      </c>
      <c r="FA38" s="1">
        <v>7.2286216996855703</v>
      </c>
      <c r="FB38" s="1">
        <v>5.978124908952994</v>
      </c>
      <c r="FC38" s="1">
        <v>2.8758287454435516</v>
      </c>
      <c r="FD38" s="1">
        <v>9.7647702114843167</v>
      </c>
      <c r="FE38" s="1">
        <v>3.2211729216795915</v>
      </c>
      <c r="FF38" s="1">
        <v>4.7479789727642485</v>
      </c>
      <c r="FG38" s="1">
        <v>2.9980864122786821</v>
      </c>
      <c r="FH38" s="1">
        <v>4.175751063980516</v>
      </c>
      <c r="FI38" s="1">
        <v>5.6586531998071523</v>
      </c>
      <c r="FJ38" s="1">
        <v>4.1938369507368742</v>
      </c>
      <c r="FK38" s="1">
        <v>5.8441642746083637</v>
      </c>
      <c r="FL38" s="1">
        <v>10.062830976734263</v>
      </c>
      <c r="FM38" s="1">
        <v>14.393376358563476</v>
      </c>
      <c r="FN38" s="1">
        <v>0.86457028490167909</v>
      </c>
      <c r="FO38" s="1">
        <v>3.1637397381618451</v>
      </c>
      <c r="FP38" s="1">
        <v>8.0029442612941999</v>
      </c>
      <c r="FQ38" s="1">
        <v>5.5734138728050926</v>
      </c>
      <c r="FR38" s="1">
        <v>0</v>
      </c>
      <c r="FS38" s="1">
        <v>5.2505481468553459</v>
      </c>
      <c r="FT38" s="1">
        <v>5.2785656669872196</v>
      </c>
      <c r="FU38" s="1">
        <v>6.132007712641288</v>
      </c>
      <c r="FV38" s="1">
        <v>4.2172716248228443</v>
      </c>
      <c r="FW38" s="1">
        <v>13.099633742710454</v>
      </c>
      <c r="FX38" s="1">
        <v>3.5526974895816146</v>
      </c>
      <c r="FY38" s="1">
        <v>8.4308554294027687</v>
      </c>
      <c r="FZ38" s="1">
        <v>5.5125513152968377</v>
      </c>
      <c r="GA38" s="1">
        <v>9.8472135966590155</v>
      </c>
      <c r="GB38" s="1">
        <v>7.7390461010945861</v>
      </c>
      <c r="GC38" s="1">
        <v>5.3765590977049547</v>
      </c>
      <c r="GD38" s="1">
        <v>8.1001868610201875</v>
      </c>
      <c r="GE38" s="1">
        <v>2.2901575852564728</v>
      </c>
      <c r="GF38" s="1">
        <v>5.2831624401866266</v>
      </c>
      <c r="GG38" s="1">
        <v>7.0442975402744024</v>
      </c>
      <c r="GH38" s="1">
        <v>1.1843504479710822</v>
      </c>
      <c r="GI38" s="1">
        <v>13.076164814255446</v>
      </c>
      <c r="GJ38" s="1">
        <v>5.7956819522902734</v>
      </c>
      <c r="GK38" s="1">
        <v>3.395500137531772E-2</v>
      </c>
      <c r="GL38" s="1">
        <v>8.6960862552608358</v>
      </c>
      <c r="GM38" s="1">
        <v>3.0713999829505472</v>
      </c>
      <c r="GN38" s="1">
        <v>5.3524658500972588</v>
      </c>
      <c r="GO38" s="1">
        <v>5.4131966589970073</v>
      </c>
      <c r="GP38" s="1">
        <v>3.7939892157594111</v>
      </c>
      <c r="GQ38" s="1">
        <v>9.4386746854511401</v>
      </c>
      <c r="GR38" s="1">
        <v>4.8337036843443162</v>
      </c>
      <c r="GS38" s="1">
        <v>11.604099514009176</v>
      </c>
      <c r="GT38" s="1">
        <v>15.91301914682607</v>
      </c>
      <c r="GU38" s="1">
        <v>1.95660234825632</v>
      </c>
      <c r="GV38" s="1">
        <v>2.8121858344291524</v>
      </c>
      <c r="GW38" s="1">
        <v>4.8251882965155914</v>
      </c>
      <c r="GX38" s="1">
        <v>5.7003582359697091</v>
      </c>
      <c r="GY38" s="1">
        <v>27.963313559631203</v>
      </c>
      <c r="GZ38" s="1">
        <v>7.3297372618171792</v>
      </c>
      <c r="HA38" s="1">
        <v>1.6115782451341099</v>
      </c>
      <c r="HB38" s="1">
        <v>10.165054389242819</v>
      </c>
      <c r="HC38" s="1">
        <v>3.9067970425102918</v>
      </c>
      <c r="HD38" s="1">
        <v>26.890861299451824</v>
      </c>
      <c r="HE38" s="1">
        <v>2.2948735679800163</v>
      </c>
      <c r="HF38" s="1">
        <v>17.179336665598562</v>
      </c>
      <c r="HG38" s="1">
        <v>3.0770974255697277</v>
      </c>
      <c r="HH38" s="1">
        <v>12.726625855623885</v>
      </c>
      <c r="HI38" s="1">
        <v>1.966468668329344</v>
      </c>
      <c r="HJ38" s="1">
        <v>1.9528320177447041</v>
      </c>
      <c r="HK38" s="1">
        <v>3.5052524469099291</v>
      </c>
      <c r="HL38" s="1">
        <v>2.5069170833500816</v>
      </c>
      <c r="HM38" s="1">
        <v>23.447053731178588</v>
      </c>
      <c r="HN38" s="1">
        <v>7.1693124027462982</v>
      </c>
      <c r="HO38" s="1">
        <v>3.3609170097387611</v>
      </c>
      <c r="HP38" s="1">
        <v>4.5868413506049297</v>
      </c>
      <c r="HQ38" s="1">
        <v>9.9918348750440362</v>
      </c>
      <c r="HR38" s="1">
        <v>9.714916578754929</v>
      </c>
      <c r="HS38" s="1">
        <v>50.07752385449912</v>
      </c>
      <c r="HT38" s="1">
        <v>3.3344802311975532</v>
      </c>
      <c r="HU38" s="1">
        <v>16.894985617727649</v>
      </c>
      <c r="HV38" s="1">
        <v>6.577983467229398</v>
      </c>
      <c r="HW38" s="1">
        <v>3.5305161345438179</v>
      </c>
      <c r="HX38" s="1">
        <v>8.3940029017404019</v>
      </c>
      <c r="HY38" s="1">
        <v>8.8144054077110496</v>
      </c>
      <c r="HZ38" s="1">
        <v>5.4878118462612688</v>
      </c>
      <c r="IA38" s="1">
        <v>3.1774333321485435</v>
      </c>
      <c r="IB38" s="1">
        <v>5.3975182771839219</v>
      </c>
      <c r="IC38" s="1">
        <v>3.5431677706582523</v>
      </c>
      <c r="ID38" s="1">
        <v>5.6004168469950395</v>
      </c>
      <c r="IE38" s="1">
        <v>5.4533971955889085</v>
      </c>
      <c r="IF38" s="1">
        <v>4.7876723515758751E-2</v>
      </c>
      <c r="IG38" s="1">
        <v>0.38293086077586952</v>
      </c>
      <c r="IH38" s="1">
        <v>3.8264612639410904</v>
      </c>
      <c r="II38" s="1">
        <v>9.0213998936234994</v>
      </c>
      <c r="IJ38" s="1">
        <v>12.57742760056775</v>
      </c>
      <c r="IK38" s="1">
        <v>5.2342079723066552</v>
      </c>
      <c r="IL38" s="1">
        <v>18.617860347218219</v>
      </c>
      <c r="IM38" s="1">
        <v>7.4875335702404939</v>
      </c>
      <c r="IN38" s="1">
        <v>2.8821111988563</v>
      </c>
      <c r="IO38" s="1">
        <v>3.3838584227745203</v>
      </c>
      <c r="IP38" s="1">
        <v>4.0271279180351671</v>
      </c>
      <c r="IQ38" s="1">
        <v>1.4355763005710087</v>
      </c>
      <c r="IR38" s="1">
        <v>11.328834318468566</v>
      </c>
      <c r="IS38" s="1">
        <v>0.27737377253188533</v>
      </c>
      <c r="IT38" s="1">
        <v>5.3225472365009061</v>
      </c>
      <c r="IU38" s="1">
        <v>2.7644229172439352</v>
      </c>
      <c r="IV38" s="1">
        <v>3.9393739718198018</v>
      </c>
      <c r="IW38" s="1">
        <v>2.9644687933268203</v>
      </c>
      <c r="IX38" s="1">
        <v>5.2410200232267359</v>
      </c>
      <c r="IY38" s="1">
        <v>9.1449327937098381</v>
      </c>
      <c r="IZ38" s="1">
        <v>7.3717199635957344</v>
      </c>
      <c r="JA38" s="1">
        <v>4.6103325553757397</v>
      </c>
      <c r="JB38" s="1">
        <v>15.33991482773045</v>
      </c>
      <c r="JC38" s="1">
        <v>4.4739245351128627</v>
      </c>
      <c r="JD38" s="1">
        <v>6.7493947694866403</v>
      </c>
      <c r="JE38" s="1">
        <v>2.3206959559549172</v>
      </c>
      <c r="JF38" s="1">
        <v>7.7150232266291061</v>
      </c>
      <c r="JG38" s="1">
        <v>6.5931446653699117</v>
      </c>
      <c r="JH38" s="1">
        <v>10.029933298877419</v>
      </c>
      <c r="JI38" s="1">
        <v>4.3413907037388855</v>
      </c>
      <c r="JJ38" s="1">
        <v>3.0414380198584805</v>
      </c>
      <c r="JK38" s="1">
        <v>11.090793423011068</v>
      </c>
      <c r="JL38" s="1">
        <v>5.7714539596560348</v>
      </c>
      <c r="JM38" s="1">
        <v>6.5276614049156505</v>
      </c>
      <c r="JN38" s="1">
        <v>14.356201550478858</v>
      </c>
      <c r="JO38" s="1">
        <v>4.419951859595578</v>
      </c>
      <c r="JP38" s="1">
        <v>8.0955600241061312</v>
      </c>
      <c r="JQ38" s="1">
        <v>6.1827451712653838</v>
      </c>
      <c r="JR38" s="1">
        <v>0.27183051403862901</v>
      </c>
      <c r="JS38" s="1">
        <v>5.5985784819677384</v>
      </c>
      <c r="JT38" s="1">
        <v>1.2023862415950073E-2</v>
      </c>
      <c r="JU38" s="1">
        <v>3.3418261375046634</v>
      </c>
      <c r="JV38" s="1">
        <v>3.1115219909693557</v>
      </c>
      <c r="JW38" s="1">
        <v>26.619379124290237</v>
      </c>
      <c r="JX38" s="1">
        <v>0.79052170166872715</v>
      </c>
      <c r="JY38" s="1">
        <v>2.570439550120311</v>
      </c>
      <c r="JZ38" s="1">
        <v>8.6638657496055746E-2</v>
      </c>
      <c r="KA38" s="1">
        <v>7.1801118130061115</v>
      </c>
      <c r="KB38" s="1">
        <v>3.4053205269358808</v>
      </c>
      <c r="KC38" s="1">
        <v>8.9742309051402316</v>
      </c>
      <c r="KD38" s="1">
        <v>3.0698921773624517</v>
      </c>
      <c r="KE38" s="1">
        <v>1.4794667713797012</v>
      </c>
      <c r="KF38" s="1">
        <v>1.1623225607314143</v>
      </c>
      <c r="KG38" s="1">
        <v>4.2094383391743282</v>
      </c>
      <c r="KH38" s="1">
        <v>4.1445070354273588</v>
      </c>
      <c r="KI38" s="1">
        <v>3.4198078857241816</v>
      </c>
      <c r="KJ38" s="1">
        <v>1.3154511542192882</v>
      </c>
      <c r="KK38" s="1">
        <v>8.6603492039170114</v>
      </c>
      <c r="KL38" s="1">
        <v>2.7834806476194465</v>
      </c>
      <c r="KM38" s="1">
        <v>8.1619600152740972</v>
      </c>
      <c r="KN38" s="1">
        <v>12.643065963573155</v>
      </c>
      <c r="KO38" s="1">
        <v>9.9223695408142838</v>
      </c>
      <c r="KP38" s="1">
        <v>1.2450280805483693</v>
      </c>
      <c r="KQ38" s="1">
        <v>5.6234358270775182</v>
      </c>
      <c r="KR38" s="1">
        <v>6.2692405299145912</v>
      </c>
      <c r="KS38" s="1">
        <v>13.652364699640277</v>
      </c>
      <c r="KT38" s="1">
        <v>0.76564069363787124</v>
      </c>
      <c r="KU38" s="1">
        <v>5.4915013234233472</v>
      </c>
      <c r="KV38" s="1">
        <v>19.748139692639189</v>
      </c>
      <c r="KW38" s="1">
        <v>3.4104657317077467</v>
      </c>
      <c r="KX38" s="1">
        <v>3.9291247089088035</v>
      </c>
      <c r="KY38" s="1">
        <v>4.1175651177428279</v>
      </c>
      <c r="KZ38" s="1">
        <v>5.6186164079015732</v>
      </c>
      <c r="LA38" s="1">
        <v>1.4457217161227471</v>
      </c>
      <c r="LB38" s="1">
        <v>4.437883836819811</v>
      </c>
      <c r="LC38" s="1">
        <v>5.9202450491606138</v>
      </c>
      <c r="LD38" s="1">
        <v>5.8692363695615244</v>
      </c>
      <c r="LE38" s="1">
        <v>9.0304845310443973</v>
      </c>
      <c r="LF38" s="1">
        <v>11.746473358672226</v>
      </c>
      <c r="LG38" s="1">
        <v>5.5199964880668144</v>
      </c>
      <c r="LH38" s="1">
        <v>2.7838086452570416</v>
      </c>
      <c r="LI38" s="1">
        <v>6.2639807817134816</v>
      </c>
      <c r="LJ38" s="1">
        <v>8.9491716376353079</v>
      </c>
      <c r="LK38" s="1">
        <v>8.9637145937728366</v>
      </c>
      <c r="LL38" s="1">
        <v>5.9379996467228837</v>
      </c>
      <c r="LM38" s="1">
        <v>1.6162672961301705</v>
      </c>
      <c r="LN38" s="1">
        <v>8.9816496525362322</v>
      </c>
      <c r="LO38" s="1">
        <v>25.664700593382278</v>
      </c>
      <c r="LP38" s="1">
        <v>43.165710392694656</v>
      </c>
      <c r="LQ38" s="1">
        <v>9.4316872989733511</v>
      </c>
      <c r="LR38" s="1">
        <v>5.7029033247674591E-3</v>
      </c>
      <c r="LS38" s="1">
        <v>5.3532808062738253</v>
      </c>
      <c r="LT38" s="1">
        <v>5.4151716647645349</v>
      </c>
      <c r="LU38" s="1">
        <v>3.1548479718558333</v>
      </c>
      <c r="LV38" s="1">
        <v>7.6914584501048191</v>
      </c>
      <c r="LW38" s="1">
        <v>1.4942004323672351</v>
      </c>
      <c r="LX38" s="1">
        <v>4.5021228349258626</v>
      </c>
      <c r="LY38" s="1">
        <v>6.9412867468064317</v>
      </c>
      <c r="LZ38" s="1">
        <v>4.2696738025371772</v>
      </c>
      <c r="MA38" s="1">
        <v>3.5608651545973156</v>
      </c>
      <c r="MB38" s="1">
        <v>3.3623340471358474</v>
      </c>
      <c r="MC38" s="1">
        <v>7.6700105022146703</v>
      </c>
      <c r="MD38" s="1">
        <v>2.8194704575067679</v>
      </c>
      <c r="ME38" s="1">
        <v>0.48511841101031106</v>
      </c>
      <c r="MF38" s="1">
        <v>9.4663514842291665</v>
      </c>
      <c r="MG38" s="1">
        <v>3.9592118721799863</v>
      </c>
      <c r="MH38" s="1">
        <v>2.2255679926012086</v>
      </c>
      <c r="MI38" s="1">
        <v>0</v>
      </c>
      <c r="MJ38" s="1">
        <v>7.3130072841587905</v>
      </c>
      <c r="MK38" s="1">
        <v>6.1156776810277043</v>
      </c>
      <c r="ML38" s="1">
        <v>4.9136772073963035</v>
      </c>
      <c r="MM38" s="1">
        <v>5.8854966138971125</v>
      </c>
      <c r="MN38" s="1">
        <v>3.338335663723742</v>
      </c>
      <c r="MO38" s="1">
        <v>5.1848140988573794</v>
      </c>
      <c r="MP38" s="1">
        <v>3.45235758113028</v>
      </c>
      <c r="MQ38" s="1">
        <v>6.9096348921136341</v>
      </c>
      <c r="MR38" s="1">
        <v>2.5880542767122914</v>
      </c>
      <c r="MS38" s="1">
        <v>3.1459113094039952</v>
      </c>
      <c r="MT38" s="1">
        <v>0.94269652526358783</v>
      </c>
      <c r="MU38" s="1">
        <v>11.566411167355323</v>
      </c>
      <c r="MV38" s="1">
        <v>7.5722495248729915</v>
      </c>
      <c r="MW38" s="1">
        <v>4.7590337635367685</v>
      </c>
      <c r="MX38" s="1">
        <v>2.8297232179711762</v>
      </c>
      <c r="MY38" s="1">
        <v>2.0960912725712415</v>
      </c>
      <c r="MZ38" s="1">
        <v>2.8103230968805337</v>
      </c>
      <c r="NA38" s="1">
        <v>27.763291567491461</v>
      </c>
      <c r="NB38" s="1">
        <v>1.3833432810600821</v>
      </c>
      <c r="NC38" s="1">
        <v>3.7211477457963746</v>
      </c>
      <c r="ND38" s="1">
        <v>3.898876333794318</v>
      </c>
      <c r="NE38" s="1">
        <v>3.174944336559359</v>
      </c>
      <c r="NF38" s="1">
        <v>52.610791354834824</v>
      </c>
      <c r="NG38" s="1">
        <v>2.6491562660021706</v>
      </c>
      <c r="NH38" s="1">
        <v>2.35098797285898</v>
      </c>
      <c r="NI38" s="1">
        <v>14.031839680414542</v>
      </c>
      <c r="NJ38" s="1">
        <v>7.8799814080165103</v>
      </c>
      <c r="NK38" s="1">
        <v>4.034471136771355</v>
      </c>
      <c r="NL38" s="1">
        <v>7.3830029196265929</v>
      </c>
      <c r="NM38" s="1">
        <v>17.422349017481064</v>
      </c>
      <c r="NN38" s="1">
        <v>0.62359875499917117</v>
      </c>
      <c r="NO38" s="1">
        <v>5.745289768397488E-2</v>
      </c>
      <c r="NP38" s="1">
        <v>0.57597590174885449</v>
      </c>
      <c r="NQ38" s="1">
        <v>3.0835767792694698E-2</v>
      </c>
      <c r="NR38" s="1">
        <v>5.1959886656778451</v>
      </c>
      <c r="NS38" s="1">
        <v>3.1756059396624221</v>
      </c>
      <c r="NT38" s="1">
        <v>5.6501791146665967</v>
      </c>
      <c r="NU38" s="1">
        <v>1.0594443651482106</v>
      </c>
      <c r="NV38" s="1">
        <v>10.093306668184336</v>
      </c>
      <c r="NW38" s="1">
        <v>4.3403409698295512</v>
      </c>
      <c r="NX38" s="1">
        <v>3.1370097366670833</v>
      </c>
      <c r="NY38" s="1">
        <v>3.5549975104335569</v>
      </c>
      <c r="NZ38" s="1">
        <v>6.3319491834222212</v>
      </c>
      <c r="OA38" s="1">
        <v>19.954071563777823</v>
      </c>
      <c r="OB38" s="1">
        <v>8.3926603538034712</v>
      </c>
      <c r="OC38" s="1">
        <v>5.1637338465895422</v>
      </c>
      <c r="OD38" s="1">
        <v>0</v>
      </c>
      <c r="OE38" s="1">
        <v>28.32039594150412</v>
      </c>
      <c r="OF38" s="1">
        <v>3.7432575186409363</v>
      </c>
      <c r="OG38" s="1">
        <v>5.2123002600194326</v>
      </c>
      <c r="OH38" s="1">
        <v>23.898395256531007</v>
      </c>
      <c r="OI38" s="1">
        <v>7.6907789106363813</v>
      </c>
      <c r="OJ38" s="1">
        <v>6.8064171563170124</v>
      </c>
      <c r="OK38" s="1">
        <v>3.0850905121802454</v>
      </c>
      <c r="OL38" s="1">
        <v>0.98985455774234654</v>
      </c>
      <c r="OM38" s="1">
        <v>9.7097802662109624E-3</v>
      </c>
      <c r="ON38" s="1">
        <v>6.9028147921963113E-3</v>
      </c>
      <c r="OO38" s="1">
        <v>3.8006708054825649</v>
      </c>
      <c r="OP38" s="1">
        <v>3.6063919579510033</v>
      </c>
      <c r="OQ38" s="1">
        <v>6.1888109139370444</v>
      </c>
      <c r="OR38" s="1">
        <v>5.4480120606669775</v>
      </c>
      <c r="OS38" s="1">
        <v>20.299805701303359</v>
      </c>
      <c r="OT38" s="1">
        <v>0</v>
      </c>
      <c r="OU38" s="1">
        <v>9.5905873844570806</v>
      </c>
      <c r="OV38" s="1">
        <v>6.4990045093783353</v>
      </c>
      <c r="OW38" s="1">
        <v>7.6154475568913007</v>
      </c>
      <c r="OX38" s="1">
        <v>1.1981989788827929</v>
      </c>
      <c r="OY38" s="1">
        <v>5.4676881703457303</v>
      </c>
      <c r="OZ38" s="1">
        <v>2.403976640117806</v>
      </c>
      <c r="PA38" s="1">
        <v>5.4515483693106752</v>
      </c>
      <c r="PB38" s="1">
        <v>1.8257445022053711</v>
      </c>
      <c r="PC38" s="1">
        <v>3.4856908792698227</v>
      </c>
      <c r="PD38" s="1">
        <v>22.462374482608006</v>
      </c>
      <c r="PE38" s="1">
        <v>3.0737099763642703</v>
      </c>
      <c r="PF38" s="1">
        <v>1.0512079901788511</v>
      </c>
      <c r="PG38" s="1">
        <v>1.1045065975460653</v>
      </c>
      <c r="PH38" s="1">
        <v>1.8359231868244739</v>
      </c>
      <c r="PI38" s="1">
        <v>0.64571582806238004</v>
      </c>
      <c r="PJ38" s="1">
        <v>1.2824923966144435</v>
      </c>
      <c r="PK38" s="1">
        <v>2.2034426938996878</v>
      </c>
      <c r="PL38" s="1">
        <v>3.5705275707278026</v>
      </c>
      <c r="PM38" s="1">
        <v>0.69215285920387914</v>
      </c>
      <c r="PN38" s="1">
        <v>2.8986014787819983</v>
      </c>
      <c r="PO38" s="1">
        <v>9.4876464215643441</v>
      </c>
      <c r="PP38" s="1">
        <v>1.9855580383002978</v>
      </c>
      <c r="PQ38" s="1">
        <v>0</v>
      </c>
      <c r="PR38" s="1">
        <v>7.5447064351320146</v>
      </c>
      <c r="PS38" s="1">
        <v>2.4643475336429472</v>
      </c>
      <c r="PT38" s="1">
        <v>3.137829888800431</v>
      </c>
      <c r="PU38" s="1">
        <v>3.0287134518014778</v>
      </c>
      <c r="PV38" s="1">
        <v>0.24533411661752089</v>
      </c>
      <c r="PW38" s="1">
        <v>0.60810169700226713</v>
      </c>
      <c r="PX38" s="1">
        <v>3.0990417304084139E-2</v>
      </c>
      <c r="PY38" s="1">
        <v>5.8026944311357687</v>
      </c>
      <c r="PZ38" s="1">
        <v>8.2196865738081257</v>
      </c>
      <c r="QA38" s="1">
        <v>3.9945780296734075</v>
      </c>
      <c r="QB38" s="1">
        <v>13.092058469844119</v>
      </c>
      <c r="QC38" s="1">
        <v>4.0444601544933221</v>
      </c>
      <c r="QD38" s="1">
        <v>5.2686581559417931</v>
      </c>
      <c r="QE38" s="1">
        <v>7.4935458147025082</v>
      </c>
      <c r="QF38" s="1">
        <v>7.5676795004183477</v>
      </c>
      <c r="QG38" s="1">
        <v>5.4713654497819002</v>
      </c>
      <c r="QH38" s="1">
        <v>4.8461825448552664</v>
      </c>
      <c r="QI38" s="1">
        <v>2.1384105310588981</v>
      </c>
      <c r="QJ38" s="1">
        <v>4.9101121313896021</v>
      </c>
      <c r="QK38" s="1">
        <v>14.653660062796588</v>
      </c>
      <c r="QL38" s="1">
        <v>6.2004229334956653</v>
      </c>
      <c r="QM38" s="1">
        <v>6.6800773468297008</v>
      </c>
      <c r="QN38" s="1">
        <v>1.9867286596020151</v>
      </c>
      <c r="QO38" s="1">
        <v>0</v>
      </c>
      <c r="QP38" s="1">
        <v>6.5325159237866863</v>
      </c>
      <c r="QQ38" s="1">
        <v>2.5070299608402933</v>
      </c>
      <c r="QR38" s="1">
        <v>0.25697867056600643</v>
      </c>
      <c r="QS38" s="1">
        <v>7.6846882257538933</v>
      </c>
      <c r="QT38" s="1">
        <v>10.946435336700338</v>
      </c>
      <c r="QU38" s="1">
        <v>1.007332058805142</v>
      </c>
      <c r="QV38" s="1">
        <v>3.300726983471562</v>
      </c>
      <c r="QW38" s="1">
        <v>9.8631152060542586</v>
      </c>
      <c r="QX38" s="1">
        <v>3.0584747281328513</v>
      </c>
      <c r="QY38" s="1">
        <v>1.9473027964767979</v>
      </c>
      <c r="QZ38" s="1">
        <v>4.649714861493873</v>
      </c>
      <c r="RA38" s="1">
        <v>5.2386800014706356</v>
      </c>
      <c r="RB38" s="1">
        <v>0.85171946695685208</v>
      </c>
      <c r="RC38" s="1">
        <v>6.2986759752696688</v>
      </c>
      <c r="RD38" s="1">
        <v>10.461214947543917</v>
      </c>
      <c r="RE38" s="1">
        <v>5.1241675439144929</v>
      </c>
      <c r="RF38" s="1">
        <v>7.3597925052420328</v>
      </c>
      <c r="RG38" s="1">
        <v>5.6492345738061607</v>
      </c>
      <c r="RH38" s="1">
        <v>8.6154609331477783</v>
      </c>
      <c r="RI38" s="1">
        <v>6.9152069450059379</v>
      </c>
      <c r="RJ38" s="1">
        <v>3.7475251889456533</v>
      </c>
      <c r="RK38" s="1">
        <v>4.7217586507571472</v>
      </c>
      <c r="RL38" s="1">
        <v>3.6806638334002142</v>
      </c>
      <c r="RM38" s="1">
        <v>0.95343935434150007</v>
      </c>
      <c r="RN38" s="1">
        <v>3.3104131102632683</v>
      </c>
      <c r="RO38" s="1">
        <v>14.296390218157383</v>
      </c>
      <c r="RP38" s="1">
        <v>28.062234543468076</v>
      </c>
    </row>
    <row r="39" spans="1:484" x14ac:dyDescent="0.35">
      <c r="A39" s="3" t="s">
        <v>547</v>
      </c>
      <c r="B39" s="3" t="s">
        <v>568</v>
      </c>
      <c r="C39" s="3" t="s">
        <v>573</v>
      </c>
      <c r="D39" s="3" t="s">
        <v>581</v>
      </c>
      <c r="E39" s="3" t="s">
        <v>593</v>
      </c>
      <c r="F39" s="1">
        <v>109.77989140437461</v>
      </c>
      <c r="G39" s="1">
        <v>21.65047254912794</v>
      </c>
      <c r="H39" s="1">
        <v>0.41035651790809252</v>
      </c>
      <c r="I39" s="1">
        <v>37.482277227527682</v>
      </c>
      <c r="J39" s="1">
        <v>6.7678812279530813</v>
      </c>
      <c r="K39" s="1">
        <v>4.6617629266254514</v>
      </c>
      <c r="L39" s="1">
        <v>21.101525055441886</v>
      </c>
      <c r="M39" s="1">
        <v>0</v>
      </c>
      <c r="N39" s="1">
        <v>3.7614340114449889</v>
      </c>
      <c r="O39" s="1">
        <v>34.846365381424285</v>
      </c>
      <c r="P39" s="1">
        <v>4.5644500209299697</v>
      </c>
      <c r="Q39" s="1">
        <v>208.09596032584335</v>
      </c>
      <c r="R39" s="1">
        <v>41.726596226484418</v>
      </c>
      <c r="S39" s="1">
        <v>18.853985733342288</v>
      </c>
      <c r="T39" s="1">
        <v>57.218760204554201</v>
      </c>
      <c r="U39" s="1">
        <v>0.20516771969685732</v>
      </c>
      <c r="V39" s="1">
        <v>4.7476759669424569</v>
      </c>
      <c r="W39" s="1">
        <v>7.1298701757117495</v>
      </c>
      <c r="X39" s="1">
        <v>16.376404948989006</v>
      </c>
      <c r="Y39" s="1">
        <v>15.67003891438344</v>
      </c>
      <c r="Z39" s="1">
        <v>35.0288716702294</v>
      </c>
      <c r="AA39" s="1">
        <v>92.980929686557943</v>
      </c>
      <c r="AB39" s="1">
        <v>95.011499254639318</v>
      </c>
      <c r="AC39" s="1">
        <v>0.99080034324608579</v>
      </c>
      <c r="AD39" s="1">
        <v>21.022878479439939</v>
      </c>
      <c r="AE39" s="1">
        <v>8.0145689968147735</v>
      </c>
      <c r="AF39" s="1">
        <v>34.715302688586291</v>
      </c>
      <c r="AG39" s="1">
        <v>8.3825688554525986</v>
      </c>
      <c r="AH39" s="1">
        <v>15.575529126379124</v>
      </c>
      <c r="AI39" s="1">
        <v>19.930799648197254</v>
      </c>
      <c r="AJ39" s="1">
        <v>8.1484829828643885</v>
      </c>
      <c r="AK39" s="1">
        <v>5.0780723782284287</v>
      </c>
      <c r="AL39" s="1">
        <v>0.95135328008887032</v>
      </c>
      <c r="AM39" s="1">
        <v>3.0807904882119335</v>
      </c>
      <c r="AN39" s="1">
        <v>11.260872159947024</v>
      </c>
      <c r="AO39" s="1">
        <v>9.2917831239057946</v>
      </c>
      <c r="AP39" s="1">
        <v>0.7530685835667662</v>
      </c>
      <c r="AQ39" s="1">
        <v>19.522019389337334</v>
      </c>
      <c r="AR39" s="1">
        <v>15.96716686758546</v>
      </c>
      <c r="AS39" s="1">
        <v>9.5062161191692613</v>
      </c>
      <c r="AT39" s="1">
        <v>11.480000611995672</v>
      </c>
      <c r="AU39" s="1">
        <v>0.16652550906660679</v>
      </c>
      <c r="AV39" s="1">
        <v>93.745246741456867</v>
      </c>
      <c r="AW39" s="1">
        <v>139.62151610781254</v>
      </c>
      <c r="AX39" s="1">
        <v>43.322571312572457</v>
      </c>
      <c r="AY39" s="1">
        <v>1.9026696303743997</v>
      </c>
      <c r="AZ39" s="1">
        <v>79.354956721211138</v>
      </c>
      <c r="BA39" s="1">
        <v>4.3798532352659666E-2</v>
      </c>
      <c r="BB39" s="1">
        <v>253.41872623904035</v>
      </c>
      <c r="BC39" s="1">
        <v>10.447996263708486</v>
      </c>
      <c r="BD39" s="1">
        <v>17.828211904466762</v>
      </c>
      <c r="BE39" s="1">
        <v>8.4595417353795117</v>
      </c>
      <c r="BF39" s="1">
        <v>10.666933470252294</v>
      </c>
      <c r="BG39" s="1">
        <v>7.9740045238451227</v>
      </c>
      <c r="BH39" s="1">
        <v>0.85920106963614973</v>
      </c>
      <c r="BI39" s="1">
        <v>19.694864187716114</v>
      </c>
      <c r="BJ39" s="1">
        <v>8.9042274759120748</v>
      </c>
      <c r="BK39" s="1">
        <v>479.46482309052493</v>
      </c>
      <c r="BL39" s="1">
        <v>84.532604421237963</v>
      </c>
      <c r="BM39" s="1">
        <v>9.5488728045227358E-2</v>
      </c>
      <c r="BN39" s="1">
        <v>3.6673310948521731</v>
      </c>
      <c r="BO39" s="1">
        <v>24.308310945462456</v>
      </c>
      <c r="BP39" s="1">
        <v>1.3161974415725735</v>
      </c>
      <c r="BQ39" s="1">
        <v>65.013103968603701</v>
      </c>
      <c r="BR39" s="1">
        <v>7.1533489749180186</v>
      </c>
      <c r="BS39" s="1">
        <v>5.2011435248612943E-3</v>
      </c>
      <c r="BT39" s="1">
        <v>8.8417639891185313</v>
      </c>
      <c r="BU39" s="1">
        <v>19.199215282930023</v>
      </c>
      <c r="BV39" s="1">
        <v>3.4496741089592078</v>
      </c>
      <c r="BW39" s="1">
        <v>5.8734385185004481</v>
      </c>
      <c r="BX39" s="1">
        <v>1.1860518975552281</v>
      </c>
      <c r="BY39" s="1">
        <v>6.3848221156741323</v>
      </c>
      <c r="BZ39" s="1">
        <v>9.6648447000993869</v>
      </c>
      <c r="CA39" s="1">
        <v>5.7535579151307985</v>
      </c>
      <c r="CB39" s="1">
        <v>15.435864375010533</v>
      </c>
      <c r="CC39" s="1">
        <v>11.800968550128481</v>
      </c>
      <c r="CD39" s="1">
        <v>23.56549073223179</v>
      </c>
      <c r="CE39" s="1">
        <v>1.5798620881469265</v>
      </c>
      <c r="CF39" s="1">
        <v>2.6557491111291753</v>
      </c>
      <c r="CG39" s="1">
        <v>8.4560986984501749</v>
      </c>
      <c r="CH39" s="1">
        <v>23.210399362799119</v>
      </c>
      <c r="CI39" s="1">
        <v>12.892473607807748</v>
      </c>
      <c r="CJ39" s="1">
        <v>18.916452035529268</v>
      </c>
      <c r="CK39" s="1">
        <v>22.732509035127464</v>
      </c>
      <c r="CL39" s="1">
        <v>16.974860669014273</v>
      </c>
      <c r="CM39" s="1">
        <v>2.3850308291846249E-2</v>
      </c>
      <c r="CN39" s="1">
        <v>23.774857044754015</v>
      </c>
      <c r="CO39" s="1">
        <v>1.6505676001337761</v>
      </c>
      <c r="CP39" s="1">
        <v>1.4387019569765764</v>
      </c>
      <c r="CQ39" s="1">
        <v>6.0366309470539985</v>
      </c>
      <c r="CR39" s="1">
        <v>5.8105448272781652</v>
      </c>
      <c r="CS39" s="1">
        <v>5.2550930947938097</v>
      </c>
      <c r="CT39" s="1">
        <v>3.9993877646981399</v>
      </c>
      <c r="CU39" s="1">
        <v>5.2828666731204521</v>
      </c>
      <c r="CV39" s="1">
        <v>11.634356709999</v>
      </c>
      <c r="CW39" s="1">
        <v>2.183858579272322</v>
      </c>
      <c r="CX39" s="1">
        <v>14.569423962118197</v>
      </c>
      <c r="CY39" s="1">
        <v>9.1124507189251371</v>
      </c>
      <c r="CZ39" s="1">
        <v>9.4999638091927494</v>
      </c>
      <c r="DA39" s="1">
        <v>6.0299471920958929</v>
      </c>
      <c r="DB39" s="1">
        <v>1.6945135483869249</v>
      </c>
      <c r="DC39" s="1">
        <v>62.033368625693257</v>
      </c>
      <c r="DD39" s="1">
        <v>2.8680975685439964</v>
      </c>
      <c r="DE39" s="1">
        <v>28.696431445395191</v>
      </c>
      <c r="DF39" s="1">
        <v>2.8578118576254781</v>
      </c>
      <c r="DG39" s="1">
        <v>89.997826386672102</v>
      </c>
      <c r="DH39" s="1">
        <v>5.2023685586659383</v>
      </c>
      <c r="DI39" s="1">
        <v>7.4520360002196222</v>
      </c>
      <c r="DJ39" s="1">
        <v>3.8122967891852673</v>
      </c>
      <c r="DK39" s="1">
        <v>12.034612524677419</v>
      </c>
      <c r="DL39" s="1">
        <v>0.58916564467316224</v>
      </c>
      <c r="DM39" s="1">
        <v>8.6936002023662962</v>
      </c>
      <c r="DN39" s="1">
        <v>11.068727094314209</v>
      </c>
      <c r="DO39" s="1">
        <v>34.142128208325708</v>
      </c>
      <c r="DP39" s="1">
        <v>7.6539510078888782</v>
      </c>
      <c r="DQ39" s="1">
        <v>10.002788070947277</v>
      </c>
      <c r="DR39" s="1">
        <v>13.558122780716083</v>
      </c>
      <c r="DS39" s="1">
        <v>7.0654817769966494</v>
      </c>
      <c r="DT39" s="1">
        <v>2.1312629668896239</v>
      </c>
      <c r="DU39" s="1">
        <v>2.8731799170753645</v>
      </c>
      <c r="DV39" s="1">
        <v>7.0539171581743396</v>
      </c>
      <c r="DW39" s="1">
        <v>15.660192074459051</v>
      </c>
      <c r="DX39" s="1">
        <v>4.8402660182979504</v>
      </c>
      <c r="DY39" s="1">
        <v>10.423186348437202</v>
      </c>
      <c r="DZ39" s="1">
        <v>0.78073592660751789</v>
      </c>
      <c r="EA39" s="1">
        <v>7.4401806247799282E-2</v>
      </c>
      <c r="EB39" s="1">
        <v>20.53323976929741</v>
      </c>
      <c r="EC39" s="1">
        <v>4.4478092315061843</v>
      </c>
      <c r="ED39" s="1">
        <v>1.4021339892894218</v>
      </c>
      <c r="EE39" s="1">
        <v>37.145991489418961</v>
      </c>
      <c r="EF39" s="1">
        <v>7.9800015007597285</v>
      </c>
      <c r="EG39" s="1">
        <v>10.188348016884634</v>
      </c>
      <c r="EH39" s="1">
        <v>1.6102150242875162</v>
      </c>
      <c r="EI39" s="1">
        <v>3.1270911586823993</v>
      </c>
      <c r="EJ39" s="1">
        <v>4.0361019248303194</v>
      </c>
      <c r="EK39" s="1">
        <v>29.827259957325769</v>
      </c>
      <c r="EL39" s="1">
        <v>7.5071924524505169</v>
      </c>
      <c r="EM39" s="1">
        <v>12.606890366703908</v>
      </c>
      <c r="EN39" s="1">
        <v>2.428725163079108</v>
      </c>
      <c r="EO39" s="1">
        <v>3.6941252709118899</v>
      </c>
      <c r="EP39" s="1">
        <v>0.15524869537608826</v>
      </c>
      <c r="EQ39" s="1">
        <v>2.8773560647592498</v>
      </c>
      <c r="ER39" s="1">
        <v>8.319593511496322</v>
      </c>
      <c r="ES39" s="1">
        <v>6.5016565302480087</v>
      </c>
      <c r="ET39" s="1">
        <v>0.83070336210845119</v>
      </c>
      <c r="EU39" s="1">
        <v>3.782818424512095</v>
      </c>
      <c r="EV39" s="1">
        <v>68.83801242977556</v>
      </c>
      <c r="EW39" s="1">
        <v>3.8608987166221067</v>
      </c>
      <c r="EX39" s="1">
        <v>2.8016274608452676</v>
      </c>
      <c r="EY39" s="1">
        <v>14.252439330397326</v>
      </c>
      <c r="EZ39" s="1">
        <v>5.8339874163900625</v>
      </c>
      <c r="FA39" s="1">
        <v>5.7552558693967857</v>
      </c>
      <c r="FB39" s="1">
        <v>6.8839212936321683</v>
      </c>
      <c r="FC39" s="1">
        <v>2.1026974195681469</v>
      </c>
      <c r="FD39" s="1">
        <v>12.650669502940394</v>
      </c>
      <c r="FE39" s="1">
        <v>2.1828192009506306</v>
      </c>
      <c r="FF39" s="1">
        <v>4.4251847804557594</v>
      </c>
      <c r="FG39" s="1">
        <v>2.7715581885879472</v>
      </c>
      <c r="FH39" s="1">
        <v>4.2604067973156345</v>
      </c>
      <c r="FI39" s="1">
        <v>6.6247654769831454</v>
      </c>
      <c r="FJ39" s="1">
        <v>3.7164705878160551</v>
      </c>
      <c r="FK39" s="1">
        <v>6.0311929820716967</v>
      </c>
      <c r="FL39" s="1">
        <v>12.704735602586824</v>
      </c>
      <c r="FM39" s="1">
        <v>14.897735126419096</v>
      </c>
      <c r="FN39" s="1">
        <v>1.0718687919274281</v>
      </c>
      <c r="FO39" s="1">
        <v>3.5085723092129766</v>
      </c>
      <c r="FP39" s="1">
        <v>7.6584007530735905</v>
      </c>
      <c r="FQ39" s="1">
        <v>5.6521242119239954</v>
      </c>
      <c r="FR39" s="1">
        <v>0</v>
      </c>
      <c r="FS39" s="1">
        <v>4.6891708161469428</v>
      </c>
      <c r="FT39" s="1">
        <v>7.3546750533362832</v>
      </c>
      <c r="FU39" s="1">
        <v>9.0207815137785872</v>
      </c>
      <c r="FV39" s="1">
        <v>6.2277365909486422</v>
      </c>
      <c r="FW39" s="1">
        <v>12.264920877214108</v>
      </c>
      <c r="FX39" s="1">
        <v>3.5073919906746887</v>
      </c>
      <c r="FY39" s="1">
        <v>7.5397294397049297</v>
      </c>
      <c r="FZ39" s="1">
        <v>7.3912942249354048</v>
      </c>
      <c r="GA39" s="1">
        <v>9.275397975306845</v>
      </c>
      <c r="GB39" s="1">
        <v>6.8203950165248326</v>
      </c>
      <c r="GC39" s="1">
        <v>4.0512814668241557</v>
      </c>
      <c r="GD39" s="1">
        <v>7.4164666294019668</v>
      </c>
      <c r="GE39" s="1">
        <v>2.4284983282233248</v>
      </c>
      <c r="GF39" s="1">
        <v>7.3802338775050487</v>
      </c>
      <c r="GG39" s="1">
        <v>7.8038980998055179</v>
      </c>
      <c r="GH39" s="1">
        <v>1.8521515895633796</v>
      </c>
      <c r="GI39" s="1">
        <v>10.121946650514452</v>
      </c>
      <c r="GJ39" s="1">
        <v>5.2542622500357394</v>
      </c>
      <c r="GK39" s="1">
        <v>8.208800201938482E-3</v>
      </c>
      <c r="GL39" s="1">
        <v>8.1658088189778493</v>
      </c>
      <c r="GM39" s="1">
        <v>3.5016903148261269</v>
      </c>
      <c r="GN39" s="1">
        <v>7.3779947741664715</v>
      </c>
      <c r="GO39" s="1">
        <v>5.4619701750682239</v>
      </c>
      <c r="GP39" s="1">
        <v>4.7941128196536464</v>
      </c>
      <c r="GQ39" s="1">
        <v>11.882356976897368</v>
      </c>
      <c r="GR39" s="1">
        <v>7.1419060753292758</v>
      </c>
      <c r="GS39" s="1">
        <v>11.269072151657111</v>
      </c>
      <c r="GT39" s="1">
        <v>19.251623078160819</v>
      </c>
      <c r="GU39" s="1">
        <v>1.705798282898725</v>
      </c>
      <c r="GV39" s="1">
        <v>2.9304341332247636</v>
      </c>
      <c r="GW39" s="1">
        <v>5.3762078017648962</v>
      </c>
      <c r="GX39" s="1">
        <v>6.6722081513611737</v>
      </c>
      <c r="GY39" s="1">
        <v>38.813166126555871</v>
      </c>
      <c r="GZ39" s="1">
        <v>6.9015416523229556</v>
      </c>
      <c r="HA39" s="1">
        <v>1.5430000729868063</v>
      </c>
      <c r="HB39" s="1">
        <v>9.352320875904546</v>
      </c>
      <c r="HC39" s="1">
        <v>4.694664602697098</v>
      </c>
      <c r="HD39" s="1">
        <v>37.01661648686887</v>
      </c>
      <c r="HE39" s="1">
        <v>2.730981207851221</v>
      </c>
      <c r="HF39" s="1">
        <v>14.839181530974406</v>
      </c>
      <c r="HG39" s="1">
        <v>3.3047555564379771</v>
      </c>
      <c r="HH39" s="1">
        <v>12.798255707526618</v>
      </c>
      <c r="HI39" s="1">
        <v>1.9178235400091141</v>
      </c>
      <c r="HJ39" s="1">
        <v>1.717467167311737</v>
      </c>
      <c r="HK39" s="1">
        <v>2.6499495842726128</v>
      </c>
      <c r="HL39" s="1">
        <v>2.8814924910129851</v>
      </c>
      <c r="HM39" s="1">
        <v>22.644789109310445</v>
      </c>
      <c r="HN39" s="1">
        <v>9.5005333123671161</v>
      </c>
      <c r="HO39" s="1">
        <v>3.6050347346895739</v>
      </c>
      <c r="HP39" s="1">
        <v>5.7349238531278237</v>
      </c>
      <c r="HQ39" s="1">
        <v>9.7515967388782254</v>
      </c>
      <c r="HR39" s="1">
        <v>11.176019644580339</v>
      </c>
      <c r="HS39" s="1">
        <v>61.879735281289037</v>
      </c>
      <c r="HT39" s="1">
        <v>3.0967117451927377</v>
      </c>
      <c r="HU39" s="1">
        <v>17.492881516875443</v>
      </c>
      <c r="HV39" s="1">
        <v>7.5795547989630263</v>
      </c>
      <c r="HW39" s="1">
        <v>3.0720697178569605</v>
      </c>
      <c r="HX39" s="1">
        <v>8.6796533929751369</v>
      </c>
      <c r="HY39" s="1">
        <v>15.025357626770308</v>
      </c>
      <c r="HZ39" s="1">
        <v>5.8917676084474282</v>
      </c>
      <c r="IA39" s="1">
        <v>3.763075514354751</v>
      </c>
      <c r="IB39" s="1">
        <v>4.6094830787812109</v>
      </c>
      <c r="IC39" s="1">
        <v>4.7652867147394149</v>
      </c>
      <c r="ID39" s="1">
        <v>5.1287638240647402</v>
      </c>
      <c r="IE39" s="1">
        <v>5.5146735527612538</v>
      </c>
      <c r="IF39" s="1">
        <v>0.46297799057077593</v>
      </c>
      <c r="IG39" s="1">
        <v>0.39675235710431533</v>
      </c>
      <c r="IH39" s="1">
        <v>3.8570203356603372</v>
      </c>
      <c r="II39" s="1">
        <v>10.646942106364937</v>
      </c>
      <c r="IJ39" s="1">
        <v>15.098925972409305</v>
      </c>
      <c r="IK39" s="1">
        <v>5.8086741004478544</v>
      </c>
      <c r="IL39" s="1">
        <v>24.427763994107323</v>
      </c>
      <c r="IM39" s="1">
        <v>7.2966367868591755</v>
      </c>
      <c r="IN39" s="1">
        <v>3.2188978535090564</v>
      </c>
      <c r="IO39" s="1">
        <v>3.1388607171619238</v>
      </c>
      <c r="IP39" s="1">
        <v>4.3450916490286762</v>
      </c>
      <c r="IQ39" s="1">
        <v>1.5097028327754205</v>
      </c>
      <c r="IR39" s="1">
        <v>13.362719366010795</v>
      </c>
      <c r="IS39" s="1">
        <v>0.22782039341407528</v>
      </c>
      <c r="IT39" s="1">
        <v>4.8556746926559793</v>
      </c>
      <c r="IU39" s="1">
        <v>3.3725093650047495</v>
      </c>
      <c r="IV39" s="1">
        <v>3.8904575859762414</v>
      </c>
      <c r="IW39" s="1">
        <v>3.3798913097712133</v>
      </c>
      <c r="IX39" s="1">
        <v>5.7076753473283466</v>
      </c>
      <c r="IY39" s="1">
        <v>12.801132971512157</v>
      </c>
      <c r="IZ39" s="1">
        <v>9.0834889365859155</v>
      </c>
      <c r="JA39" s="1">
        <v>4.9722520728000408</v>
      </c>
      <c r="JB39" s="1">
        <v>17.224678068894878</v>
      </c>
      <c r="JC39" s="1">
        <v>3.8922080603105402</v>
      </c>
      <c r="JD39" s="1">
        <v>8.139129572813399</v>
      </c>
      <c r="JE39" s="1">
        <v>2.1851398348319835</v>
      </c>
      <c r="JF39" s="1">
        <v>8.4756009801213832</v>
      </c>
      <c r="JG39" s="1">
        <v>6.6528148192897367</v>
      </c>
      <c r="JH39" s="1">
        <v>10.125566546010168</v>
      </c>
      <c r="JI39" s="1">
        <v>3.9489208905594499</v>
      </c>
      <c r="JJ39" s="1">
        <v>2.5647393658140927</v>
      </c>
      <c r="JK39" s="1">
        <v>10.332300387749813</v>
      </c>
      <c r="JL39" s="1">
        <v>8.487949411648259</v>
      </c>
      <c r="JM39" s="1">
        <v>5.8918206160634581</v>
      </c>
      <c r="JN39" s="1">
        <v>14.895615873752101</v>
      </c>
      <c r="JO39" s="1">
        <v>5.6200571335502856</v>
      </c>
      <c r="JP39" s="1">
        <v>8.3178629448746157</v>
      </c>
      <c r="JQ39" s="1">
        <v>8.8212462452461384</v>
      </c>
      <c r="JR39" s="1">
        <v>0.27381856969424379</v>
      </c>
      <c r="JS39" s="1">
        <v>4.8001531250735487</v>
      </c>
      <c r="JT39" s="1">
        <v>1.45341599514525E-2</v>
      </c>
      <c r="JU39" s="1">
        <v>3.4511553369158223</v>
      </c>
      <c r="JV39" s="1">
        <v>4.3835752449322989</v>
      </c>
      <c r="JW39" s="1">
        <v>24.633853426848731</v>
      </c>
      <c r="JX39" s="1">
        <v>0.78937887349388203</v>
      </c>
      <c r="JY39" s="1">
        <v>1.9903585347154928</v>
      </c>
      <c r="JZ39" s="1">
        <v>0.10472675605106592</v>
      </c>
      <c r="KA39" s="1">
        <v>6.7861455512322175</v>
      </c>
      <c r="KB39" s="1">
        <v>2.9298162432369828</v>
      </c>
      <c r="KC39" s="1">
        <v>10.343603990580828</v>
      </c>
      <c r="KD39" s="1">
        <v>4.2421338549318985</v>
      </c>
      <c r="KE39" s="1">
        <v>1.9273543351971407</v>
      </c>
      <c r="KF39" s="1">
        <v>1.2236991971788815</v>
      </c>
      <c r="KG39" s="1">
        <v>3.9024438357601037</v>
      </c>
      <c r="KH39" s="1">
        <v>3.1398112189169116</v>
      </c>
      <c r="KI39" s="1">
        <v>3.8373983087294525</v>
      </c>
      <c r="KJ39" s="1">
        <v>0.9454566488494579</v>
      </c>
      <c r="KK39" s="1">
        <v>6.1110889372090877</v>
      </c>
      <c r="KL39" s="1">
        <v>2.5483157003158139</v>
      </c>
      <c r="KM39" s="1">
        <v>7.3762190557355307</v>
      </c>
      <c r="KN39" s="1">
        <v>12.195907977996987</v>
      </c>
      <c r="KO39" s="1">
        <v>8.923416297781511</v>
      </c>
      <c r="KP39" s="1">
        <v>1.3654556797148589</v>
      </c>
      <c r="KQ39" s="1">
        <v>5.2887678855189888</v>
      </c>
      <c r="KR39" s="1">
        <v>6.2600392291399185</v>
      </c>
      <c r="KS39" s="1">
        <v>10.834351708574641</v>
      </c>
      <c r="KT39" s="1">
        <v>0.83872379598634472</v>
      </c>
      <c r="KU39" s="1">
        <v>5.537418543698478</v>
      </c>
      <c r="KV39" s="1">
        <v>27.252338413739917</v>
      </c>
      <c r="KW39" s="1">
        <v>3.4420791598463496</v>
      </c>
      <c r="KX39" s="1">
        <v>5.3891523622291642</v>
      </c>
      <c r="KY39" s="1">
        <v>4.1055370856125952</v>
      </c>
      <c r="KZ39" s="1">
        <v>6.3091174803374868</v>
      </c>
      <c r="LA39" s="1">
        <v>1.3244620928455011</v>
      </c>
      <c r="LB39" s="1">
        <v>4.0375232421244505</v>
      </c>
      <c r="LC39" s="1">
        <v>4.1392577295182713</v>
      </c>
      <c r="LD39" s="1">
        <v>7.3181948175409541</v>
      </c>
      <c r="LE39" s="1">
        <v>11.278729174189518</v>
      </c>
      <c r="LF39" s="1">
        <v>11.956570461652614</v>
      </c>
      <c r="LG39" s="1">
        <v>4.9457464298293905</v>
      </c>
      <c r="LH39" s="1">
        <v>2.7843157485780479</v>
      </c>
      <c r="LI39" s="1">
        <v>6.1295131412979709</v>
      </c>
      <c r="LJ39" s="1">
        <v>7.5769203687791817</v>
      </c>
      <c r="LK39" s="1">
        <v>11.484599696078579</v>
      </c>
      <c r="LL39" s="1">
        <v>5.9001133738518048</v>
      </c>
      <c r="LM39" s="1">
        <v>1.8135992277602859</v>
      </c>
      <c r="LN39" s="1">
        <v>9.58905408346725</v>
      </c>
      <c r="LO39" s="1">
        <v>26.926036600691702</v>
      </c>
      <c r="LP39" s="1">
        <v>75.638650576099636</v>
      </c>
      <c r="LQ39" s="1">
        <v>8.7664009328342072</v>
      </c>
      <c r="LR39" s="1">
        <v>1.0340301590596396E-2</v>
      </c>
      <c r="LS39" s="1">
        <v>6.0855037416283579</v>
      </c>
      <c r="LT39" s="1">
        <v>5.7803029386570355</v>
      </c>
      <c r="LU39" s="1">
        <v>2.7697004468395097</v>
      </c>
      <c r="LV39" s="1">
        <v>7.1675331901799595</v>
      </c>
      <c r="LW39" s="1">
        <v>1.7205994070017987</v>
      </c>
      <c r="LX39" s="1">
        <v>4.2817593603923374</v>
      </c>
      <c r="LY39" s="1">
        <v>6.059778781007803</v>
      </c>
      <c r="LZ39" s="1">
        <v>3.7753488705040983</v>
      </c>
      <c r="MA39" s="1">
        <v>3.2923091448935851</v>
      </c>
      <c r="MB39" s="1">
        <v>3.3933151881298773</v>
      </c>
      <c r="MC39" s="1">
        <v>8.5966529083481014</v>
      </c>
      <c r="MD39" s="1">
        <v>2.9182514348643727</v>
      </c>
      <c r="ME39" s="1">
        <v>0.37316340668503067</v>
      </c>
      <c r="MF39" s="1">
        <v>10.23585393672867</v>
      </c>
      <c r="MG39" s="1">
        <v>5.4812751023170279</v>
      </c>
      <c r="MH39" s="1">
        <v>2.5053899965803073</v>
      </c>
      <c r="MI39" s="1">
        <v>1.6717961329911303E-2</v>
      </c>
      <c r="MJ39" s="1">
        <v>6.6298424281559774</v>
      </c>
      <c r="MK39" s="1">
        <v>6.3189450515083347</v>
      </c>
      <c r="ML39" s="1">
        <v>5.2337171981460644</v>
      </c>
      <c r="MM39" s="1">
        <v>6.7052160473989249</v>
      </c>
      <c r="MN39" s="1">
        <v>4.2370660916768026</v>
      </c>
      <c r="MO39" s="1">
        <v>4.8420110370826004</v>
      </c>
      <c r="MP39" s="1">
        <v>3.4466946333455315</v>
      </c>
      <c r="MQ39" s="1">
        <v>6.2453892148625831</v>
      </c>
      <c r="MR39" s="1">
        <v>2.4289444214670359</v>
      </c>
      <c r="MS39" s="1">
        <v>2.9186351359420972</v>
      </c>
      <c r="MT39" s="1">
        <v>0.86738761527914021</v>
      </c>
      <c r="MU39" s="1">
        <v>11.247629888166129</v>
      </c>
      <c r="MV39" s="1">
        <v>8.1333055550234139</v>
      </c>
      <c r="MW39" s="1">
        <v>3.8350714903863095</v>
      </c>
      <c r="MX39" s="1">
        <v>3.2244960526925146</v>
      </c>
      <c r="MY39" s="1">
        <v>2.8468600650620357</v>
      </c>
      <c r="MZ39" s="1">
        <v>2.8047088674013061</v>
      </c>
      <c r="NA39" s="1">
        <v>26.286489664607782</v>
      </c>
      <c r="NB39" s="1">
        <v>2.0503775636726953</v>
      </c>
      <c r="NC39" s="1">
        <v>5.6336777664835571</v>
      </c>
      <c r="ND39" s="1">
        <v>3.4082222751997295</v>
      </c>
      <c r="NE39" s="1">
        <v>4.9193585821059633</v>
      </c>
      <c r="NF39" s="1">
        <v>59.601647878155333</v>
      </c>
      <c r="NG39" s="1">
        <v>2.4016779867294726</v>
      </c>
      <c r="NH39" s="1">
        <v>2.7769368467406954</v>
      </c>
      <c r="NI39" s="1">
        <v>13.518582007759372</v>
      </c>
      <c r="NJ39" s="1">
        <v>6.900033648482216</v>
      </c>
      <c r="NK39" s="1">
        <v>3.2710063494100243</v>
      </c>
      <c r="NL39" s="1">
        <v>6.8379159655206223</v>
      </c>
      <c r="NM39" s="1">
        <v>21.793066485335224</v>
      </c>
      <c r="NN39" s="1">
        <v>0.31800574570866247</v>
      </c>
      <c r="NO39" s="1">
        <v>3.4723850611664928E-2</v>
      </c>
      <c r="NP39" s="1">
        <v>0.24658004902438915</v>
      </c>
      <c r="NQ39" s="1">
        <v>0</v>
      </c>
      <c r="NR39" s="1">
        <v>4.547907479960438</v>
      </c>
      <c r="NS39" s="1">
        <v>2.4239417698867083</v>
      </c>
      <c r="NT39" s="1">
        <v>6.3274816512562335</v>
      </c>
      <c r="NU39" s="1">
        <v>1.3024601839086898</v>
      </c>
      <c r="NV39" s="1">
        <v>8.437320933078194</v>
      </c>
      <c r="NW39" s="1">
        <v>4.4886733417763747</v>
      </c>
      <c r="NX39" s="1">
        <v>2.5626867730299838</v>
      </c>
      <c r="NY39" s="1">
        <v>3.873750350982621</v>
      </c>
      <c r="NZ39" s="1">
        <v>5.45870739473893</v>
      </c>
      <c r="OA39" s="1">
        <v>17.874023977483116</v>
      </c>
      <c r="OB39" s="1">
        <v>9.1157370839464846</v>
      </c>
      <c r="OC39" s="1">
        <v>5.0420873884282242</v>
      </c>
      <c r="OD39" s="1">
        <v>7.4388919470931214E-3</v>
      </c>
      <c r="OE39" s="1">
        <v>27.712694989414594</v>
      </c>
      <c r="OF39" s="1">
        <v>4.138500898382004</v>
      </c>
      <c r="OG39" s="1">
        <v>5.4721052990812993</v>
      </c>
      <c r="OH39" s="1">
        <v>31.329437429511977</v>
      </c>
      <c r="OI39" s="1">
        <v>8.7139183356848342</v>
      </c>
      <c r="OJ39" s="1">
        <v>5.2802945939422781</v>
      </c>
      <c r="OK39" s="1">
        <v>2.7692460246626549</v>
      </c>
      <c r="OL39" s="1">
        <v>0.79937233598021573</v>
      </c>
      <c r="OM39" s="1">
        <v>5.8684761435461004E-3</v>
      </c>
      <c r="ON39" s="1">
        <v>4.5891774172807175E-2</v>
      </c>
      <c r="OO39" s="1">
        <v>3.8516701680097216</v>
      </c>
      <c r="OP39" s="1">
        <v>3.9256713893584414</v>
      </c>
      <c r="OQ39" s="1">
        <v>5.6508465301329487</v>
      </c>
      <c r="OR39" s="1">
        <v>7.659138940416681</v>
      </c>
      <c r="OS39" s="1">
        <v>18.030798688043088</v>
      </c>
      <c r="OT39" s="1">
        <v>1.139367095279006E-2</v>
      </c>
      <c r="OU39" s="1">
        <v>9.3603793771476784</v>
      </c>
      <c r="OV39" s="1">
        <v>5.0172238149271724</v>
      </c>
      <c r="OW39" s="1">
        <v>7.6736344134079282</v>
      </c>
      <c r="OX39" s="1">
        <v>0.93524400633209015</v>
      </c>
      <c r="OY39" s="1">
        <v>6.0603500021212273</v>
      </c>
      <c r="OZ39" s="1">
        <v>2.1951952672400648</v>
      </c>
      <c r="PA39" s="1">
        <v>6.9642033673047141</v>
      </c>
      <c r="PB39" s="1">
        <v>1.8064448611827946</v>
      </c>
      <c r="PC39" s="1">
        <v>3.3187901452859534</v>
      </c>
      <c r="PD39" s="1">
        <v>25.35029393083428</v>
      </c>
      <c r="PE39" s="1">
        <v>3.2901679736885905</v>
      </c>
      <c r="PF39" s="1">
        <v>1.4582147352976476</v>
      </c>
      <c r="PG39" s="1">
        <v>1.4637858733128593</v>
      </c>
      <c r="PH39" s="1">
        <v>1.9508833290459024</v>
      </c>
      <c r="PI39" s="1">
        <v>0.78052599103211517</v>
      </c>
      <c r="PJ39" s="1">
        <v>1.5171618898151233</v>
      </c>
      <c r="PK39" s="1">
        <v>3.3667449168964305</v>
      </c>
      <c r="PL39" s="1">
        <v>3.1232276498628067</v>
      </c>
      <c r="PM39" s="1">
        <v>0.15493666182013757</v>
      </c>
      <c r="PN39" s="1">
        <v>2.8833031398910802</v>
      </c>
      <c r="PO39" s="1">
        <v>6.5928988557823063</v>
      </c>
      <c r="PP39" s="1">
        <v>1.80911721383918</v>
      </c>
      <c r="PQ39" s="1">
        <v>0</v>
      </c>
      <c r="PR39" s="1">
        <v>8.3707827445059682</v>
      </c>
      <c r="PS39" s="1">
        <v>2.6455763402937773</v>
      </c>
      <c r="PT39" s="1">
        <v>4.2180046461316598</v>
      </c>
      <c r="PU39" s="1">
        <v>2.3726034082911647</v>
      </c>
      <c r="PV39" s="1">
        <v>0.66724664924715904</v>
      </c>
      <c r="PW39" s="1">
        <v>0.83569198730639238</v>
      </c>
      <c r="PX39" s="1">
        <v>6.2434136729963849E-3</v>
      </c>
      <c r="PY39" s="1">
        <v>5.4023198310115896</v>
      </c>
      <c r="PZ39" s="1">
        <v>8.5961950012559498</v>
      </c>
      <c r="QA39" s="1">
        <v>3.9414158581194654</v>
      </c>
      <c r="QB39" s="1">
        <v>14.25340088470864</v>
      </c>
      <c r="QC39" s="1">
        <v>3.7292062679631575</v>
      </c>
      <c r="QD39" s="1">
        <v>5.711864245795919</v>
      </c>
      <c r="QE39" s="1">
        <v>7.6846580231592503</v>
      </c>
      <c r="QF39" s="1">
        <v>7.9166198041973024</v>
      </c>
      <c r="QG39" s="1">
        <v>4.8258187523313385</v>
      </c>
      <c r="QH39" s="1">
        <v>4.1912946335316663</v>
      </c>
      <c r="QI39" s="1">
        <v>2.4930897980827522</v>
      </c>
      <c r="QJ39" s="1">
        <v>4.4427936061301994</v>
      </c>
      <c r="QK39" s="1">
        <v>12.456442153886305</v>
      </c>
      <c r="QL39" s="1">
        <v>4.5474821636338731</v>
      </c>
      <c r="QM39" s="1">
        <v>7.1409081315433767</v>
      </c>
      <c r="QN39" s="1">
        <v>2.2728581735364286</v>
      </c>
      <c r="QO39" s="1">
        <v>3.3671848417516373E-2</v>
      </c>
      <c r="QP39" s="1">
        <v>7.7465551777121338</v>
      </c>
      <c r="QQ39" s="1">
        <v>1.918089249924847</v>
      </c>
      <c r="QR39" s="1">
        <v>0.27180101129716566</v>
      </c>
      <c r="QS39" s="1">
        <v>7.4258545932405449</v>
      </c>
      <c r="QT39" s="1">
        <v>10.071452382380139</v>
      </c>
      <c r="QU39" s="1">
        <v>1.0176618933569401</v>
      </c>
      <c r="QV39" s="1">
        <v>3.1595847195308218</v>
      </c>
      <c r="QW39" s="1">
        <v>10.487751536689762</v>
      </c>
      <c r="QX39" s="1">
        <v>3.09387390049078</v>
      </c>
      <c r="QY39" s="1">
        <v>1.5897894191841127</v>
      </c>
      <c r="QZ39" s="1">
        <v>6.0179422004539473</v>
      </c>
      <c r="RA39" s="1">
        <v>6.5859479883556133</v>
      </c>
      <c r="RB39" s="1">
        <v>1.0434509877682734</v>
      </c>
      <c r="RC39" s="1">
        <v>6.2167174141636909</v>
      </c>
      <c r="RD39" s="1">
        <v>11.685325377857611</v>
      </c>
      <c r="RE39" s="1">
        <v>4.0082898723949434</v>
      </c>
      <c r="RF39" s="1">
        <v>7.9715125248052141</v>
      </c>
      <c r="RG39" s="1">
        <v>5.8335752699607664</v>
      </c>
      <c r="RH39" s="1">
        <v>8.0636533421817873</v>
      </c>
      <c r="RI39" s="1">
        <v>5.9320822020371446</v>
      </c>
      <c r="RJ39" s="1">
        <v>4.4498453038739889</v>
      </c>
      <c r="RK39" s="1">
        <v>4.0306150564012428</v>
      </c>
      <c r="RL39" s="1">
        <v>3.8285669593646228</v>
      </c>
      <c r="RM39" s="1">
        <v>1.0564536558422664</v>
      </c>
      <c r="RN39" s="1">
        <v>4.4411130045409726</v>
      </c>
      <c r="RO39" s="1">
        <v>12.38390677826675</v>
      </c>
      <c r="RP39" s="1">
        <v>23.532507136649841</v>
      </c>
    </row>
    <row r="40" spans="1:484" x14ac:dyDescent="0.35">
      <c r="A40" s="3" t="s">
        <v>548</v>
      </c>
      <c r="B40" s="3" t="s">
        <v>568</v>
      </c>
      <c r="C40" s="3" t="s">
        <v>573</v>
      </c>
      <c r="D40" s="3" t="s">
        <v>581</v>
      </c>
      <c r="E40" s="3" t="s">
        <v>594</v>
      </c>
      <c r="F40" s="1">
        <v>112.33197257569843</v>
      </c>
      <c r="G40" s="1">
        <v>20.590413609240301</v>
      </c>
      <c r="H40" s="1">
        <v>0.23058435424692605</v>
      </c>
      <c r="I40" s="1">
        <v>37.270462240971007</v>
      </c>
      <c r="J40" s="1">
        <v>6.0689900836133628</v>
      </c>
      <c r="K40" s="1">
        <v>4.3787675476701384</v>
      </c>
      <c r="L40" s="1">
        <v>23.68644670405326</v>
      </c>
      <c r="M40" s="1">
        <v>0</v>
      </c>
      <c r="N40" s="1">
        <v>3.5004726924529708</v>
      </c>
      <c r="O40" s="1">
        <v>31.079123425663518</v>
      </c>
      <c r="P40" s="1">
        <v>3.9119157053571585</v>
      </c>
      <c r="Q40" s="1">
        <v>184.34084121334305</v>
      </c>
      <c r="R40" s="1">
        <v>37.454980031541467</v>
      </c>
      <c r="S40" s="1">
        <v>21.843859452399109</v>
      </c>
      <c r="T40" s="1">
        <v>49.220578702047817</v>
      </c>
      <c r="U40" s="1">
        <v>0.2269126288608285</v>
      </c>
      <c r="V40" s="1">
        <v>3.9296843524165226</v>
      </c>
      <c r="W40" s="1">
        <v>6.5504853984252831</v>
      </c>
      <c r="X40" s="1">
        <v>14.302696535605639</v>
      </c>
      <c r="Y40" s="1">
        <v>12.790162801901516</v>
      </c>
      <c r="Z40" s="1">
        <v>29.561404819464958</v>
      </c>
      <c r="AA40" s="1">
        <v>86.602218720883783</v>
      </c>
      <c r="AB40" s="1">
        <v>84.709005605179073</v>
      </c>
      <c r="AC40" s="1">
        <v>1.2784465446615856</v>
      </c>
      <c r="AD40" s="1">
        <v>19.084309873695819</v>
      </c>
      <c r="AE40" s="1">
        <v>7.9201492493730337</v>
      </c>
      <c r="AF40" s="1">
        <v>31.45376245622225</v>
      </c>
      <c r="AG40" s="1">
        <v>6.8942645873176698</v>
      </c>
      <c r="AH40" s="1">
        <v>12.516199633141792</v>
      </c>
      <c r="AI40" s="1">
        <v>17.863044991397263</v>
      </c>
      <c r="AJ40" s="1">
        <v>8.4403601560632051</v>
      </c>
      <c r="AK40" s="1">
        <v>4.2241066698591441</v>
      </c>
      <c r="AL40" s="1">
        <v>0.98246042582123683</v>
      </c>
      <c r="AM40" s="1">
        <v>2.8979708636912616</v>
      </c>
      <c r="AN40" s="1">
        <v>9.0221752607749988</v>
      </c>
      <c r="AO40" s="1">
        <v>9.1406376764853761</v>
      </c>
      <c r="AP40" s="1">
        <v>0.53356587834781843</v>
      </c>
      <c r="AQ40" s="1">
        <v>15.635540754226977</v>
      </c>
      <c r="AR40" s="1">
        <v>14.423007184897285</v>
      </c>
      <c r="AS40" s="1">
        <v>10.236480959094566</v>
      </c>
      <c r="AT40" s="1">
        <v>9.1106871233979874</v>
      </c>
      <c r="AU40" s="1">
        <v>0.11720219909202234</v>
      </c>
      <c r="AV40" s="1">
        <v>78.662956258495029</v>
      </c>
      <c r="AW40" s="1">
        <v>115.1968037617835</v>
      </c>
      <c r="AX40" s="1">
        <v>38.6336399395583</v>
      </c>
      <c r="AY40" s="1">
        <v>2.0469352945270818</v>
      </c>
      <c r="AZ40" s="1">
        <v>70.864306942671121</v>
      </c>
      <c r="BA40" s="1">
        <v>2.6422125976841477E-2</v>
      </c>
      <c r="BB40" s="1">
        <v>229.96228616624236</v>
      </c>
      <c r="BC40" s="1">
        <v>8.5672685490880873</v>
      </c>
      <c r="BD40" s="1">
        <v>17.809583401392107</v>
      </c>
      <c r="BE40" s="1">
        <v>7.4442290397370252</v>
      </c>
      <c r="BF40" s="1">
        <v>7.9696488106226999</v>
      </c>
      <c r="BG40" s="1">
        <v>7.7547588297172885</v>
      </c>
      <c r="BH40" s="1">
        <v>0.78974673802495432</v>
      </c>
      <c r="BI40" s="1">
        <v>17.400571849231557</v>
      </c>
      <c r="BJ40" s="1">
        <v>9.0070383641760685</v>
      </c>
      <c r="BK40" s="1">
        <v>404.21249026914984</v>
      </c>
      <c r="BL40" s="1">
        <v>70.564270436840957</v>
      </c>
      <c r="BM40" s="1">
        <v>6.3365518725851944E-2</v>
      </c>
      <c r="BN40" s="1">
        <v>2.8585449886444865</v>
      </c>
      <c r="BO40" s="1">
        <v>22.399718150590488</v>
      </c>
      <c r="BP40" s="1">
        <v>1.3373377058035005</v>
      </c>
      <c r="BQ40" s="1">
        <v>60.65019884926491</v>
      </c>
      <c r="BR40" s="1">
        <v>6.443120441145294</v>
      </c>
      <c r="BS40" s="1">
        <v>8.6285880063336536E-3</v>
      </c>
      <c r="BT40" s="1">
        <v>7.674468921075924</v>
      </c>
      <c r="BU40" s="1">
        <v>18.659930101227658</v>
      </c>
      <c r="BV40" s="1">
        <v>3.2400169284437861</v>
      </c>
      <c r="BW40" s="1">
        <v>4.7481327294908926</v>
      </c>
      <c r="BX40" s="1">
        <v>1.1639532280889173</v>
      </c>
      <c r="BY40" s="1">
        <v>6.2507172531354254</v>
      </c>
      <c r="BZ40" s="1">
        <v>7.8826332180364362</v>
      </c>
      <c r="CA40" s="1">
        <v>5.3426959097423437</v>
      </c>
      <c r="CB40" s="1">
        <v>15.673724481278299</v>
      </c>
      <c r="CC40" s="1">
        <v>10.919590583994841</v>
      </c>
      <c r="CD40" s="1">
        <v>22.617458622121863</v>
      </c>
      <c r="CE40" s="1">
        <v>1.1429292015872452</v>
      </c>
      <c r="CF40" s="1">
        <v>1.9275515294148833</v>
      </c>
      <c r="CG40" s="1">
        <v>7.9738487562426652</v>
      </c>
      <c r="CH40" s="1">
        <v>21.376557726854127</v>
      </c>
      <c r="CI40" s="1">
        <v>10.068423804102109</v>
      </c>
      <c r="CJ40" s="1">
        <v>17.426689900070475</v>
      </c>
      <c r="CK40" s="1">
        <v>18.423215671858493</v>
      </c>
      <c r="CL40" s="1">
        <v>19.55997666143621</v>
      </c>
      <c r="CM40" s="1">
        <v>9.8917902904762118E-3</v>
      </c>
      <c r="CN40" s="1">
        <v>21.78669612097513</v>
      </c>
      <c r="CO40" s="1">
        <v>1.5287936454936111</v>
      </c>
      <c r="CP40" s="1">
        <v>1.7048402627118022</v>
      </c>
      <c r="CQ40" s="1">
        <v>6.2039934971897308</v>
      </c>
      <c r="CR40" s="1">
        <v>4.6677704783283982</v>
      </c>
      <c r="CS40" s="1">
        <v>4.7355075488013725</v>
      </c>
      <c r="CT40" s="1">
        <v>4.00619419145203</v>
      </c>
      <c r="CU40" s="1">
        <v>4.5489820080522838</v>
      </c>
      <c r="CV40" s="1">
        <v>9.7297881685594234</v>
      </c>
      <c r="CW40" s="1">
        <v>1.7265139459884082</v>
      </c>
      <c r="CX40" s="1">
        <v>12.53537749568409</v>
      </c>
      <c r="CY40" s="1">
        <v>8.1763757316252796</v>
      </c>
      <c r="CZ40" s="1">
        <v>8.0357092454591559</v>
      </c>
      <c r="DA40" s="1">
        <v>5.0825109788466065</v>
      </c>
      <c r="DB40" s="1">
        <v>1.7156358959590694</v>
      </c>
      <c r="DC40" s="1">
        <v>59.644064851237779</v>
      </c>
      <c r="DD40" s="1">
        <v>2.3891518597446448</v>
      </c>
      <c r="DE40" s="1">
        <v>24.046590839756551</v>
      </c>
      <c r="DF40" s="1">
        <v>2.3480555316336695</v>
      </c>
      <c r="DG40" s="1">
        <v>76.451696516631699</v>
      </c>
      <c r="DH40" s="1">
        <v>5.3648362061115789</v>
      </c>
      <c r="DI40" s="1">
        <v>6.802630497970064</v>
      </c>
      <c r="DJ40" s="1">
        <v>3.5706001084665941</v>
      </c>
      <c r="DK40" s="1">
        <v>11.156691251094554</v>
      </c>
      <c r="DL40" s="1">
        <v>0.62765275203828386</v>
      </c>
      <c r="DM40" s="1">
        <v>7.7488936926300802</v>
      </c>
      <c r="DN40" s="1">
        <v>9.3034689381316209</v>
      </c>
      <c r="DO40" s="1">
        <v>30.27367775947512</v>
      </c>
      <c r="DP40" s="1">
        <v>7.373224367241435</v>
      </c>
      <c r="DQ40" s="1">
        <v>9.3438391239080083</v>
      </c>
      <c r="DR40" s="1">
        <v>12.84398736742676</v>
      </c>
      <c r="DS40" s="1">
        <v>5.8607430297348051</v>
      </c>
      <c r="DT40" s="1">
        <v>1.6809163298000442</v>
      </c>
      <c r="DU40" s="1">
        <v>2.6308853450458352</v>
      </c>
      <c r="DV40" s="1">
        <v>7.0785810143178276</v>
      </c>
      <c r="DW40" s="1">
        <v>15.365388598872816</v>
      </c>
      <c r="DX40" s="1">
        <v>4.170688837334203</v>
      </c>
      <c r="DY40" s="1">
        <v>9.9883040969758561</v>
      </c>
      <c r="DZ40" s="1">
        <v>0.64761226259556803</v>
      </c>
      <c r="EA40" s="1">
        <v>5.1429598283744875E-2</v>
      </c>
      <c r="EB40" s="1">
        <v>19.610613425574982</v>
      </c>
      <c r="EC40" s="1">
        <v>4.1956767831517006</v>
      </c>
      <c r="ED40" s="1">
        <v>1.5268830368616138</v>
      </c>
      <c r="EE40" s="1">
        <v>33.45112017730721</v>
      </c>
      <c r="EF40" s="1">
        <v>6.8461580879773241</v>
      </c>
      <c r="EG40" s="1">
        <v>10.025694320514912</v>
      </c>
      <c r="EH40" s="1">
        <v>1.3706518405075749</v>
      </c>
      <c r="EI40" s="1">
        <v>2.769056468958746</v>
      </c>
      <c r="EJ40" s="1">
        <v>3.6916493416370546</v>
      </c>
      <c r="EK40" s="1">
        <v>25.752045618534559</v>
      </c>
      <c r="EL40" s="1">
        <v>7.2567917326123359</v>
      </c>
      <c r="EM40" s="1">
        <v>10.89524586730125</v>
      </c>
      <c r="EN40" s="1">
        <v>1.9454904871853622</v>
      </c>
      <c r="EO40" s="1">
        <v>3.4765515600070174</v>
      </c>
      <c r="EP40" s="1">
        <v>0.2391575912754717</v>
      </c>
      <c r="EQ40" s="1">
        <v>2.6596387393418972</v>
      </c>
      <c r="ER40" s="1">
        <v>7.5371813231664557</v>
      </c>
      <c r="ES40" s="1">
        <v>6.8928998498966889</v>
      </c>
      <c r="ET40" s="1">
        <v>0.76512476099304982</v>
      </c>
      <c r="EU40" s="1">
        <v>3.5973198704017397</v>
      </c>
      <c r="EV40" s="1">
        <v>55.663528125304197</v>
      </c>
      <c r="EW40" s="1">
        <v>3.0455860213347057</v>
      </c>
      <c r="EX40" s="1">
        <v>2.5234137782846258</v>
      </c>
      <c r="EY40" s="1">
        <v>13.150930815355675</v>
      </c>
      <c r="EZ40" s="1">
        <v>5.1523581097388442</v>
      </c>
      <c r="FA40" s="1">
        <v>5.0742141208065288</v>
      </c>
      <c r="FB40" s="1">
        <v>6.1938724901918363</v>
      </c>
      <c r="FC40" s="1">
        <v>1.6457045028307409</v>
      </c>
      <c r="FD40" s="1">
        <v>11.778822705461996</v>
      </c>
      <c r="FE40" s="1">
        <v>1.6230382929255642</v>
      </c>
      <c r="FF40" s="1">
        <v>3.859184683519937</v>
      </c>
      <c r="FG40" s="1">
        <v>2.4055771403339916</v>
      </c>
      <c r="FH40" s="1">
        <v>3.9420415943059535</v>
      </c>
      <c r="FI40" s="1">
        <v>6.7857681392666809</v>
      </c>
      <c r="FJ40" s="1">
        <v>3.1346535276584877</v>
      </c>
      <c r="FK40" s="1">
        <v>5.3618647663627073</v>
      </c>
      <c r="FL40" s="1">
        <v>10.894368916861444</v>
      </c>
      <c r="FM40" s="1">
        <v>14.133200691807321</v>
      </c>
      <c r="FN40" s="1">
        <v>1.1947333937291009</v>
      </c>
      <c r="FO40" s="1">
        <v>3.3105869918693567</v>
      </c>
      <c r="FP40" s="1">
        <v>6.1154111132317421</v>
      </c>
      <c r="FQ40" s="1">
        <v>5.080001724186137</v>
      </c>
      <c r="FR40" s="1">
        <v>0</v>
      </c>
      <c r="FS40" s="1">
        <v>4.4938656461596986</v>
      </c>
      <c r="FT40" s="1">
        <v>5.7077544117739407</v>
      </c>
      <c r="FU40" s="1">
        <v>8.2832118050554175</v>
      </c>
      <c r="FV40" s="1">
        <v>4.5245166198611964</v>
      </c>
      <c r="FW40" s="1">
        <v>10.740780234929524</v>
      </c>
      <c r="FX40" s="1">
        <v>3.306718803449046</v>
      </c>
      <c r="FY40" s="1">
        <v>7.8134482828765526</v>
      </c>
      <c r="FZ40" s="1">
        <v>5.5867790319526431</v>
      </c>
      <c r="GA40" s="1">
        <v>8.0759324655623566</v>
      </c>
      <c r="GB40" s="1">
        <v>6.2671359185876057</v>
      </c>
      <c r="GC40" s="1">
        <v>3.8794325700729115</v>
      </c>
      <c r="GD40" s="1">
        <v>8.2494110191264198</v>
      </c>
      <c r="GE40" s="1">
        <v>2.2423825430543562</v>
      </c>
      <c r="GF40" s="1">
        <v>6.8339574448322251</v>
      </c>
      <c r="GG40" s="1">
        <v>7.1078841370753159</v>
      </c>
      <c r="GH40" s="1">
        <v>1.6254035246087222</v>
      </c>
      <c r="GI40" s="1">
        <v>8.7044925917908706</v>
      </c>
      <c r="GJ40" s="1">
        <v>4.479420857150104</v>
      </c>
      <c r="GK40" s="1">
        <v>2.7236454687423604E-2</v>
      </c>
      <c r="GL40" s="1">
        <v>7.5985824717378261</v>
      </c>
      <c r="GM40" s="1">
        <v>3.1962434408431961</v>
      </c>
      <c r="GN40" s="1">
        <v>4.519361932197433</v>
      </c>
      <c r="GO40" s="1">
        <v>5.4162084883538242</v>
      </c>
      <c r="GP40" s="1">
        <v>4.2747201868068672</v>
      </c>
      <c r="GQ40" s="1">
        <v>11.712835250237246</v>
      </c>
      <c r="GR40" s="1">
        <v>6.0967291275803657</v>
      </c>
      <c r="GS40" s="1">
        <v>8.7615885591274765</v>
      </c>
      <c r="GT40" s="1">
        <v>17.724527081803167</v>
      </c>
      <c r="GU40" s="1">
        <v>1.4496642826759412</v>
      </c>
      <c r="GV40" s="1">
        <v>3.4905776475117021</v>
      </c>
      <c r="GW40" s="1">
        <v>5.2720063339346099</v>
      </c>
      <c r="GX40" s="1">
        <v>5.879357004874616</v>
      </c>
      <c r="GY40" s="1">
        <v>31.952765359074426</v>
      </c>
      <c r="GZ40" s="1">
        <v>7.0701428156232327</v>
      </c>
      <c r="HA40" s="1">
        <v>1.5238837678868506</v>
      </c>
      <c r="HB40" s="1">
        <v>8.5397243193727892</v>
      </c>
      <c r="HC40" s="1">
        <v>4.2398118879853355</v>
      </c>
      <c r="HD40" s="1">
        <v>31.671907728294183</v>
      </c>
      <c r="HE40" s="1">
        <v>2.4704476947123721</v>
      </c>
      <c r="HF40" s="1">
        <v>12.453946109652296</v>
      </c>
      <c r="HG40" s="1">
        <v>2.2529384406303632</v>
      </c>
      <c r="HH40" s="1">
        <v>12.168635899179352</v>
      </c>
      <c r="HI40" s="1">
        <v>1.8596845702424254</v>
      </c>
      <c r="HJ40" s="1">
        <v>1.9873137723667211</v>
      </c>
      <c r="HK40" s="1">
        <v>2.4111115616913561</v>
      </c>
      <c r="HL40" s="1">
        <v>2.575321643215668</v>
      </c>
      <c r="HM40" s="1">
        <v>21.372878255333806</v>
      </c>
      <c r="HN40" s="1">
        <v>7.7388254621973944</v>
      </c>
      <c r="HO40" s="1">
        <v>3.1743593329450914</v>
      </c>
      <c r="HP40" s="1">
        <v>5.0905799418741173</v>
      </c>
      <c r="HQ40" s="1">
        <v>8.7224598689231314</v>
      </c>
      <c r="HR40" s="1">
        <v>10.135166365886953</v>
      </c>
      <c r="HS40" s="1">
        <v>54.102139496600422</v>
      </c>
      <c r="HT40" s="1">
        <v>3.2924081036227393</v>
      </c>
      <c r="HU40" s="1">
        <v>16.271484211250712</v>
      </c>
      <c r="HV40" s="1">
        <v>6.9765687650813248</v>
      </c>
      <c r="HW40" s="1">
        <v>2.9907412299846743</v>
      </c>
      <c r="HX40" s="1">
        <v>7.1542575976489902</v>
      </c>
      <c r="HY40" s="1">
        <v>11.628836528985239</v>
      </c>
      <c r="HZ40" s="1">
        <v>5.6606666861240189</v>
      </c>
      <c r="IA40" s="1">
        <v>3.4286442658319674</v>
      </c>
      <c r="IB40" s="1">
        <v>4.2158816980085687</v>
      </c>
      <c r="IC40" s="1">
        <v>4.0574641015375876</v>
      </c>
      <c r="ID40" s="1">
        <v>4.7276814846247515</v>
      </c>
      <c r="IE40" s="1">
        <v>5.1029063320742232</v>
      </c>
      <c r="IF40" s="1">
        <v>0.50404644591824255</v>
      </c>
      <c r="IG40" s="1">
        <v>0.2605390192039459</v>
      </c>
      <c r="IH40" s="1">
        <v>3.9231365826733948</v>
      </c>
      <c r="II40" s="1">
        <v>8.834869552749673</v>
      </c>
      <c r="IJ40" s="1">
        <v>13.992554851572615</v>
      </c>
      <c r="IK40" s="1">
        <v>4.6996315546294527</v>
      </c>
      <c r="IL40" s="1">
        <v>19.187256108244931</v>
      </c>
      <c r="IM40" s="1">
        <v>6.6284295459503504</v>
      </c>
      <c r="IN40" s="1">
        <v>2.6480663546016401</v>
      </c>
      <c r="IO40" s="1">
        <v>3.2484627453264059</v>
      </c>
      <c r="IP40" s="1">
        <v>4.1005093128029637</v>
      </c>
      <c r="IQ40" s="1">
        <v>1.3026618534016492</v>
      </c>
      <c r="IR40" s="1">
        <v>11.267446068221803</v>
      </c>
      <c r="IS40" s="1">
        <v>0.19967130390275775</v>
      </c>
      <c r="IT40" s="1">
        <v>4.3264546297769408</v>
      </c>
      <c r="IU40" s="1">
        <v>2.8539236652286495</v>
      </c>
      <c r="IV40" s="1">
        <v>3.7157388760879488</v>
      </c>
      <c r="IW40" s="1">
        <v>2.9394409048409491</v>
      </c>
      <c r="IX40" s="1">
        <v>5.3824789773220134</v>
      </c>
      <c r="IY40" s="1">
        <v>11.690889058964107</v>
      </c>
      <c r="IZ40" s="1">
        <v>7.9349902274373774</v>
      </c>
      <c r="JA40" s="1">
        <v>4.6267131286557808</v>
      </c>
      <c r="JB40" s="1">
        <v>15.026413751758014</v>
      </c>
      <c r="JC40" s="1">
        <v>3.6476497348352113</v>
      </c>
      <c r="JD40" s="1">
        <v>9.7813805039615662</v>
      </c>
      <c r="JE40" s="1">
        <v>2.1783612370639536</v>
      </c>
      <c r="JF40" s="1">
        <v>8.111086222507776</v>
      </c>
      <c r="JG40" s="1">
        <v>5.5849273467749772</v>
      </c>
      <c r="JH40" s="1">
        <v>9.2611320887622472</v>
      </c>
      <c r="JI40" s="1">
        <v>3.5145239594537419</v>
      </c>
      <c r="JJ40" s="1">
        <v>2.2435977507236062</v>
      </c>
      <c r="JK40" s="1">
        <v>9.7701254136814537</v>
      </c>
      <c r="JL40" s="1">
        <v>6.9020217812465035</v>
      </c>
      <c r="JM40" s="1">
        <v>4.4875867742285456</v>
      </c>
      <c r="JN40" s="1">
        <v>13.150211282563925</v>
      </c>
      <c r="JO40" s="1">
        <v>4.6054427567053073</v>
      </c>
      <c r="JP40" s="1">
        <v>7.4256918435392985</v>
      </c>
      <c r="JQ40" s="1">
        <v>6.9817627260876058</v>
      </c>
      <c r="JR40" s="1">
        <v>0.28769753347863197</v>
      </c>
      <c r="JS40" s="1">
        <v>3.9910014419401207</v>
      </c>
      <c r="JT40" s="1">
        <v>4.8223732969407886E-2</v>
      </c>
      <c r="JU40" s="1">
        <v>3.3288870230814465</v>
      </c>
      <c r="JV40" s="1">
        <v>3.2589682013283552</v>
      </c>
      <c r="JW40" s="1">
        <v>22.537619299851691</v>
      </c>
      <c r="JX40" s="1">
        <v>0.49395797095992044</v>
      </c>
      <c r="JY40" s="1">
        <v>1.7644077411730823</v>
      </c>
      <c r="JZ40" s="1">
        <v>4.3434872873872321E-2</v>
      </c>
      <c r="KA40" s="1">
        <v>6.3137045176329032</v>
      </c>
      <c r="KB40" s="1">
        <v>2.8319463650977648</v>
      </c>
      <c r="KC40" s="1">
        <v>9.4220762038437531</v>
      </c>
      <c r="KD40" s="1">
        <v>3.2669625990077731</v>
      </c>
      <c r="KE40" s="1">
        <v>1.3836876641412443</v>
      </c>
      <c r="KF40" s="1">
        <v>1.1325277850161151</v>
      </c>
      <c r="KG40" s="1">
        <v>3.7556773963561825</v>
      </c>
      <c r="KH40" s="1">
        <v>2.8785921040358202</v>
      </c>
      <c r="KI40" s="1">
        <v>3.8429888209031406</v>
      </c>
      <c r="KJ40" s="1">
        <v>0.98030796758636851</v>
      </c>
      <c r="KK40" s="1">
        <v>5.6878123667080942</v>
      </c>
      <c r="KL40" s="1">
        <v>2.3200256481935648</v>
      </c>
      <c r="KM40" s="1">
        <v>7.0063538569185848</v>
      </c>
      <c r="KN40" s="1">
        <v>11.990337774351916</v>
      </c>
      <c r="KO40" s="1">
        <v>8.2847950896255096</v>
      </c>
      <c r="KP40" s="1">
        <v>1.2097763218905238</v>
      </c>
      <c r="KQ40" s="1">
        <v>4.8637232165927076</v>
      </c>
      <c r="KR40" s="1">
        <v>5.5878147289901507</v>
      </c>
      <c r="KS40" s="1">
        <v>10.130323076808173</v>
      </c>
      <c r="KT40" s="1">
        <v>0.62374232391239193</v>
      </c>
      <c r="KU40" s="1">
        <v>5.0657999260956039</v>
      </c>
      <c r="KV40" s="1">
        <v>22.150062238090786</v>
      </c>
      <c r="KW40" s="1">
        <v>3.0502164141645181</v>
      </c>
      <c r="KX40" s="1">
        <v>4.5024054004613046</v>
      </c>
      <c r="KY40" s="1">
        <v>3.675952947392664</v>
      </c>
      <c r="KZ40" s="1">
        <v>5.4735003592273275</v>
      </c>
      <c r="LA40" s="1">
        <v>1.4266897677963517</v>
      </c>
      <c r="LB40" s="1">
        <v>3.388391670997613</v>
      </c>
      <c r="LC40" s="1">
        <v>3.8807892616269362</v>
      </c>
      <c r="LD40" s="1">
        <v>6.6959498978468703</v>
      </c>
      <c r="LE40" s="1">
        <v>10.442256509874069</v>
      </c>
      <c r="LF40" s="1">
        <v>11.125389498691685</v>
      </c>
      <c r="LG40" s="1">
        <v>4.6702395194974544</v>
      </c>
      <c r="LH40" s="1">
        <v>2.4454172233550753</v>
      </c>
      <c r="LI40" s="1">
        <v>4.9828931546605233</v>
      </c>
      <c r="LJ40" s="1">
        <v>6.1118626376853271</v>
      </c>
      <c r="LK40" s="1">
        <v>9.5460646949490204</v>
      </c>
      <c r="LL40" s="1">
        <v>5.7995045100721807</v>
      </c>
      <c r="LM40" s="1">
        <v>1.3494058431082172</v>
      </c>
      <c r="LN40" s="1">
        <v>8.8210191344047217</v>
      </c>
      <c r="LO40" s="1">
        <v>26.823029955214757</v>
      </c>
      <c r="LP40" s="1">
        <v>58.968400166366116</v>
      </c>
      <c r="LQ40" s="1">
        <v>8.1700378201224915</v>
      </c>
      <c r="LR40" s="1">
        <v>1.7154343436210463E-2</v>
      </c>
      <c r="LS40" s="1">
        <v>5.4180380396411971</v>
      </c>
      <c r="LT40" s="1">
        <v>5.0005005996771619</v>
      </c>
      <c r="LU40" s="1">
        <v>2.2845786796249761</v>
      </c>
      <c r="LV40" s="1">
        <v>6.3578945205173758</v>
      </c>
      <c r="LW40" s="1">
        <v>1.0487301025327489</v>
      </c>
      <c r="LX40" s="1">
        <v>3.3790599631939138</v>
      </c>
      <c r="LY40" s="1">
        <v>5.8210207733472989</v>
      </c>
      <c r="LZ40" s="1">
        <v>3.6986742234677932</v>
      </c>
      <c r="MA40" s="1">
        <v>2.5686466813694446</v>
      </c>
      <c r="MB40" s="1">
        <v>3.0214501590976517</v>
      </c>
      <c r="MC40" s="1">
        <v>7.7157422921321279</v>
      </c>
      <c r="MD40" s="1">
        <v>2.819287760123447</v>
      </c>
      <c r="ME40" s="1">
        <v>0.20783073150425788</v>
      </c>
      <c r="MF40" s="1">
        <v>14.449267215369819</v>
      </c>
      <c r="MG40" s="1">
        <v>5.1137705141735941</v>
      </c>
      <c r="MH40" s="1">
        <v>2.2442799592751288</v>
      </c>
      <c r="MI40" s="1">
        <v>9.2449157210717729E-3</v>
      </c>
      <c r="MJ40" s="1">
        <v>6.5724354436233199</v>
      </c>
      <c r="MK40" s="1">
        <v>6.4926950967069903</v>
      </c>
      <c r="ML40" s="1">
        <v>4.4665083155436731</v>
      </c>
      <c r="MM40" s="1">
        <v>5.380144738990011</v>
      </c>
      <c r="MN40" s="1">
        <v>3.697178605026465</v>
      </c>
      <c r="MO40" s="1">
        <v>4.615617946756573</v>
      </c>
      <c r="MP40" s="1">
        <v>2.7628424394288227</v>
      </c>
      <c r="MQ40" s="1">
        <v>6.894713958016375</v>
      </c>
      <c r="MR40" s="1">
        <v>1.9251207634717267</v>
      </c>
      <c r="MS40" s="1">
        <v>2.4837619132993143</v>
      </c>
      <c r="MT40" s="1">
        <v>0.66305842525059044</v>
      </c>
      <c r="MU40" s="1">
        <v>9.6569162623431968</v>
      </c>
      <c r="MV40" s="1">
        <v>7.1271714338958594</v>
      </c>
      <c r="MW40" s="1">
        <v>3.446247543077599</v>
      </c>
      <c r="MX40" s="1">
        <v>3.0253595804797691</v>
      </c>
      <c r="MY40" s="1">
        <v>2.4440909852839723</v>
      </c>
      <c r="MZ40" s="1">
        <v>2.6491050219657128</v>
      </c>
      <c r="NA40" s="1">
        <v>23.657087003750775</v>
      </c>
      <c r="NB40" s="1">
        <v>1.7943363723993704</v>
      </c>
      <c r="NC40" s="1">
        <v>4.2790359037631109</v>
      </c>
      <c r="ND40" s="1">
        <v>3.10823116901491</v>
      </c>
      <c r="NE40" s="1">
        <v>4.0709096432562504</v>
      </c>
      <c r="NF40" s="1">
        <v>57.104580994738384</v>
      </c>
      <c r="NG40" s="1">
        <v>1.9031313174091418</v>
      </c>
      <c r="NH40" s="1">
        <v>2.3357312040666414</v>
      </c>
      <c r="NI40" s="1">
        <v>12.940251116082761</v>
      </c>
      <c r="NJ40" s="1">
        <v>5.4707005272643174</v>
      </c>
      <c r="NK40" s="1">
        <v>3.3159750204616643</v>
      </c>
      <c r="NL40" s="1">
        <v>6.7070894426074581</v>
      </c>
      <c r="NM40" s="1">
        <v>19.743335975355258</v>
      </c>
      <c r="NN40" s="1">
        <v>0.37124934698579537</v>
      </c>
      <c r="NO40" s="1">
        <v>0.15224479799636784</v>
      </c>
      <c r="NP40" s="1">
        <v>0.28875609103262473</v>
      </c>
      <c r="NQ40" s="1">
        <v>1.5459007477175124E-2</v>
      </c>
      <c r="NR40" s="1">
        <v>4.2942259992430056</v>
      </c>
      <c r="NS40" s="1">
        <v>2.0826877220271691</v>
      </c>
      <c r="NT40" s="1">
        <v>5.2522346655035044</v>
      </c>
      <c r="NU40" s="1">
        <v>0.92345078489893462</v>
      </c>
      <c r="NV40" s="1">
        <v>8.2070891630862324</v>
      </c>
      <c r="NW40" s="1">
        <v>4.416390665460975</v>
      </c>
      <c r="NX40" s="1">
        <v>2.0177074811044915</v>
      </c>
      <c r="NY40" s="1">
        <v>3.3780165842086189</v>
      </c>
      <c r="NZ40" s="1">
        <v>4.6625448746582858</v>
      </c>
      <c r="OA40" s="1">
        <v>16.666289250508807</v>
      </c>
      <c r="OB40" s="1">
        <v>8.003393201293461</v>
      </c>
      <c r="OC40" s="1">
        <v>4.4525191376009019</v>
      </c>
      <c r="OD40" s="1">
        <v>6.1704828494241063E-3</v>
      </c>
      <c r="OE40" s="1">
        <v>24.987042796250908</v>
      </c>
      <c r="OF40" s="1">
        <v>3.3006150596026265</v>
      </c>
      <c r="OG40" s="1">
        <v>4.4567896489254579</v>
      </c>
      <c r="OH40" s="1">
        <v>25.999214764627126</v>
      </c>
      <c r="OI40" s="1">
        <v>6.7646374516833303</v>
      </c>
      <c r="OJ40" s="1">
        <v>5.1891643657318118</v>
      </c>
      <c r="OK40" s="1">
        <v>2.730625497501995</v>
      </c>
      <c r="OL40" s="1">
        <v>0.69263464247160578</v>
      </c>
      <c r="OM40" s="1">
        <v>1.9471357644954609E-2</v>
      </c>
      <c r="ON40" s="1">
        <v>2.0763679283782647E-2</v>
      </c>
      <c r="OO40" s="1">
        <v>3.576000827362336</v>
      </c>
      <c r="OP40" s="1">
        <v>3.303633233206158</v>
      </c>
      <c r="OQ40" s="1">
        <v>5.0039467100843567</v>
      </c>
      <c r="OR40" s="1">
        <v>6.6500527764813473</v>
      </c>
      <c r="OS40" s="1">
        <v>17.60135468051385</v>
      </c>
      <c r="OT40" s="1">
        <v>9.450930556081729E-3</v>
      </c>
      <c r="OU40" s="1">
        <v>8.5502733291516968</v>
      </c>
      <c r="OV40" s="1">
        <v>4.2893239415182975</v>
      </c>
      <c r="OW40" s="1">
        <v>7.7225299726884122</v>
      </c>
      <c r="OX40" s="1">
        <v>0.78784941474582015</v>
      </c>
      <c r="OY40" s="1">
        <v>6.2126092089731895</v>
      </c>
      <c r="OZ40" s="1">
        <v>1.8798411737157696</v>
      </c>
      <c r="PA40" s="1">
        <v>6.0277595566599986</v>
      </c>
      <c r="PB40" s="1">
        <v>1.7135122907516338</v>
      </c>
      <c r="PC40" s="1">
        <v>3.3513584906673457</v>
      </c>
      <c r="PD40" s="1">
        <v>26.270616653446723</v>
      </c>
      <c r="PE40" s="1">
        <v>2.9380240986017845</v>
      </c>
      <c r="PF40" s="1">
        <v>1.3143400660068736</v>
      </c>
      <c r="PG40" s="1">
        <v>1.1074526092454893</v>
      </c>
      <c r="PH40" s="1">
        <v>1.9069933511946258</v>
      </c>
      <c r="PI40" s="1">
        <v>0.63664748785032699</v>
      </c>
      <c r="PJ40" s="1">
        <v>1.3917657499238778</v>
      </c>
      <c r="PK40" s="1">
        <v>2.426528272429175</v>
      </c>
      <c r="PL40" s="1">
        <v>2.9357497460629913</v>
      </c>
      <c r="PM40" s="1">
        <v>0.44981417589835954</v>
      </c>
      <c r="PN40" s="1">
        <v>2.8861499500343948</v>
      </c>
      <c r="PO40" s="1">
        <v>7.2151961975547367</v>
      </c>
      <c r="PP40" s="1">
        <v>1.4306137125960294</v>
      </c>
      <c r="PQ40" s="1">
        <v>0</v>
      </c>
      <c r="PR40" s="1">
        <v>7.6673836849194386</v>
      </c>
      <c r="PS40" s="1">
        <v>2.5869583091643205</v>
      </c>
      <c r="PT40" s="1">
        <v>3.2818113517085337</v>
      </c>
      <c r="PU40" s="1">
        <v>1.9452411204551694</v>
      </c>
      <c r="PV40" s="1">
        <v>0.27058733646998157</v>
      </c>
      <c r="PW40" s="1">
        <v>0.63512881804719468</v>
      </c>
      <c r="PX40" s="1">
        <v>1.553653847847801E-2</v>
      </c>
      <c r="PY40" s="1">
        <v>5.0688617557466857</v>
      </c>
      <c r="PZ40" s="1">
        <v>8.3686000338022186</v>
      </c>
      <c r="QA40" s="1">
        <v>3.6898599796787064</v>
      </c>
      <c r="QB40" s="1">
        <v>12.814692242700504</v>
      </c>
      <c r="QC40" s="1">
        <v>3.3009440292848846</v>
      </c>
      <c r="QD40" s="1">
        <v>5.4477957837254518</v>
      </c>
      <c r="QE40" s="1">
        <v>8.4159250501144971</v>
      </c>
      <c r="QF40" s="1">
        <v>7.101757947859153</v>
      </c>
      <c r="QG40" s="1">
        <v>4.3560596099017097</v>
      </c>
      <c r="QH40" s="1">
        <v>3.6675090144199656</v>
      </c>
      <c r="QI40" s="1">
        <v>2.1821754379479392</v>
      </c>
      <c r="QJ40" s="1">
        <v>4.0287303761449218</v>
      </c>
      <c r="QK40" s="1">
        <v>11.376307253229564</v>
      </c>
      <c r="QL40" s="1">
        <v>3.894332376983562</v>
      </c>
      <c r="QM40" s="1">
        <v>7.2104888789186239</v>
      </c>
      <c r="QN40" s="1">
        <v>2.1936020320395286</v>
      </c>
      <c r="QO40" s="1">
        <v>0</v>
      </c>
      <c r="QP40" s="1">
        <v>7.5794697190837477</v>
      </c>
      <c r="QQ40" s="1">
        <v>1.5437178919736305</v>
      </c>
      <c r="QR40" s="1">
        <v>0.25766410075870227</v>
      </c>
      <c r="QS40" s="1">
        <v>6.7271046297319961</v>
      </c>
      <c r="QT40" s="1">
        <v>8.5236961987285706</v>
      </c>
      <c r="QU40" s="1">
        <v>0.95472587587230273</v>
      </c>
      <c r="QV40" s="1">
        <v>2.8408401050212304</v>
      </c>
      <c r="QW40" s="1">
        <v>8.6751456923872965</v>
      </c>
      <c r="QX40" s="1">
        <v>2.8489108484048238</v>
      </c>
      <c r="QY40" s="1">
        <v>1.5900173004227405</v>
      </c>
      <c r="QZ40" s="1">
        <v>5.0091727301795688</v>
      </c>
      <c r="RA40" s="1">
        <v>5.932154254354387</v>
      </c>
      <c r="RB40" s="1">
        <v>0.85399122841111286</v>
      </c>
      <c r="RC40" s="1">
        <v>5.7845014569603661</v>
      </c>
      <c r="RD40" s="1">
        <v>10.42924838545726</v>
      </c>
      <c r="RE40" s="1">
        <v>3.8551760942772284</v>
      </c>
      <c r="RF40" s="1">
        <v>7.2365554041741573</v>
      </c>
      <c r="RG40" s="1">
        <v>5.3008179215230209</v>
      </c>
      <c r="RH40" s="1">
        <v>7.4509312254761939</v>
      </c>
      <c r="RI40" s="1">
        <v>5.6448817159688822</v>
      </c>
      <c r="RJ40" s="1">
        <v>3.9947380556170411</v>
      </c>
      <c r="RK40" s="1">
        <v>3.6983261878241764</v>
      </c>
      <c r="RL40" s="1">
        <v>3.4088391572640022</v>
      </c>
      <c r="RM40" s="1">
        <v>0.81656832535410373</v>
      </c>
      <c r="RN40" s="1">
        <v>4.1616264633882745</v>
      </c>
      <c r="RO40" s="1">
        <v>11.272170059563528</v>
      </c>
      <c r="RP40" s="1">
        <v>23.245824282251128</v>
      </c>
    </row>
    <row r="41" spans="1:484" x14ac:dyDescent="0.35">
      <c r="A41" s="3" t="s">
        <v>549</v>
      </c>
      <c r="B41" s="3" t="s">
        <v>568</v>
      </c>
      <c r="C41" s="3" t="s">
        <v>573</v>
      </c>
      <c r="D41" s="3" t="s">
        <v>581</v>
      </c>
      <c r="E41" s="3" t="s">
        <v>594</v>
      </c>
      <c r="F41" s="1">
        <v>146.83435197482703</v>
      </c>
      <c r="G41" s="1">
        <v>23.123807796156481</v>
      </c>
      <c r="H41" s="1">
        <v>0.40786329334063254</v>
      </c>
      <c r="I41" s="1">
        <v>39.487172464865445</v>
      </c>
      <c r="J41" s="1">
        <v>6.7949869331042283</v>
      </c>
      <c r="K41" s="1">
        <v>4.6144367248917213</v>
      </c>
      <c r="L41" s="1">
        <v>35.617105420637415</v>
      </c>
      <c r="M41" s="1">
        <v>1.4295571420401028E-2</v>
      </c>
      <c r="N41" s="1">
        <v>3.8791718801875263</v>
      </c>
      <c r="O41" s="1">
        <v>37.898356508033721</v>
      </c>
      <c r="P41" s="1">
        <v>3.3951204745498842</v>
      </c>
      <c r="Q41" s="1">
        <v>250.91675841469771</v>
      </c>
      <c r="R41" s="1">
        <v>44.512587173307935</v>
      </c>
      <c r="S41" s="1">
        <v>30.863115496237405</v>
      </c>
      <c r="T41" s="1">
        <v>73.038253903720076</v>
      </c>
      <c r="U41" s="1">
        <v>0.3010264911837312</v>
      </c>
      <c r="V41" s="1">
        <v>4.7865560050019225</v>
      </c>
      <c r="W41" s="1">
        <v>10.552136918431554</v>
      </c>
      <c r="X41" s="1">
        <v>17.718574782914882</v>
      </c>
      <c r="Y41" s="1">
        <v>21.437198267958077</v>
      </c>
      <c r="Z41" s="1">
        <v>45.696959996172417</v>
      </c>
      <c r="AA41" s="1">
        <v>108.4337174941124</v>
      </c>
      <c r="AB41" s="1">
        <v>123.64044348695437</v>
      </c>
      <c r="AC41" s="1">
        <v>1.0297208650680918</v>
      </c>
      <c r="AD41" s="1">
        <v>27.435607741038154</v>
      </c>
      <c r="AE41" s="1">
        <v>10.180373511491046</v>
      </c>
      <c r="AF41" s="1">
        <v>49.481393066737446</v>
      </c>
      <c r="AG41" s="1">
        <v>10.163374587884464</v>
      </c>
      <c r="AH41" s="1">
        <v>14.419683150353976</v>
      </c>
      <c r="AI41" s="1">
        <v>18.187656026471501</v>
      </c>
      <c r="AJ41" s="1">
        <v>9.5524878870783549</v>
      </c>
      <c r="AK41" s="1">
        <v>7.3559452732077961</v>
      </c>
      <c r="AL41" s="1">
        <v>0.85768850276955277</v>
      </c>
      <c r="AM41" s="1">
        <v>4.1066268782487567</v>
      </c>
      <c r="AN41" s="1">
        <v>14.773915187026592</v>
      </c>
      <c r="AO41" s="1">
        <v>10.7318443049775</v>
      </c>
      <c r="AP41" s="1">
        <v>0.60425226266834808</v>
      </c>
      <c r="AQ41" s="1">
        <v>25.15821298388963</v>
      </c>
      <c r="AR41" s="1">
        <v>17.341163491676241</v>
      </c>
      <c r="AS41" s="1">
        <v>12.064487656624967</v>
      </c>
      <c r="AT41" s="1">
        <v>14.503687295666813</v>
      </c>
      <c r="AU41" s="1">
        <v>9.4400153327385564E-2</v>
      </c>
      <c r="AV41" s="1">
        <v>108.23017205823966</v>
      </c>
      <c r="AW41" s="1">
        <v>175.92159570696015</v>
      </c>
      <c r="AX41" s="1">
        <v>48.664290417596241</v>
      </c>
      <c r="AY41" s="1">
        <v>2.2713780324168069</v>
      </c>
      <c r="AZ41" s="1">
        <v>90.397980665056892</v>
      </c>
      <c r="BA41" s="1">
        <v>1.752604055656452E-2</v>
      </c>
      <c r="BB41" s="1">
        <v>260.44068628625388</v>
      </c>
      <c r="BC41" s="1">
        <v>10.729204646076413</v>
      </c>
      <c r="BD41" s="1">
        <v>20.456847356352366</v>
      </c>
      <c r="BE41" s="1">
        <v>10.535689225824912</v>
      </c>
      <c r="BF41" s="1">
        <v>12.032921379168107</v>
      </c>
      <c r="BG41" s="1">
        <v>10.037651887373791</v>
      </c>
      <c r="BH41" s="1">
        <v>0.84326480174258522</v>
      </c>
      <c r="BI41" s="1">
        <v>18.924342157007445</v>
      </c>
      <c r="BJ41" s="1">
        <v>11.783476936260961</v>
      </c>
      <c r="BK41" s="1">
        <v>615.99955134662787</v>
      </c>
      <c r="BL41" s="1">
        <v>93.49563868127052</v>
      </c>
      <c r="BM41" s="1">
        <v>6.3046402022138792E-2</v>
      </c>
      <c r="BN41" s="1">
        <v>3.1640912241358676</v>
      </c>
      <c r="BO41" s="1">
        <v>25.60729382954429</v>
      </c>
      <c r="BP41" s="1">
        <v>1.5584230196087199</v>
      </c>
      <c r="BQ41" s="1">
        <v>77.291131028626154</v>
      </c>
      <c r="BR41" s="1">
        <v>8.4019838428170299</v>
      </c>
      <c r="BS41" s="1">
        <v>0</v>
      </c>
      <c r="BT41" s="1">
        <v>8.1647693627374966</v>
      </c>
      <c r="BU41" s="1">
        <v>20.801027960372259</v>
      </c>
      <c r="BV41" s="1">
        <v>4.3299003708041459</v>
      </c>
      <c r="BW41" s="1">
        <v>5.989382907803197</v>
      </c>
      <c r="BX41" s="1">
        <v>1.1580914135738176</v>
      </c>
      <c r="BY41" s="1">
        <v>6.9039535415589937</v>
      </c>
      <c r="BZ41" s="1">
        <v>10.499652756467851</v>
      </c>
      <c r="CA41" s="1">
        <v>6.8440675173916432</v>
      </c>
      <c r="CB41" s="1">
        <v>17.585879807029752</v>
      </c>
      <c r="CC41" s="1">
        <v>12.210756542410307</v>
      </c>
      <c r="CD41" s="1">
        <v>27.344220285946747</v>
      </c>
      <c r="CE41" s="1">
        <v>1.6194299923796998</v>
      </c>
      <c r="CF41" s="1">
        <v>3.002339335137064</v>
      </c>
      <c r="CG41" s="1">
        <v>11.032908076426404</v>
      </c>
      <c r="CH41" s="1">
        <v>23.718049071190098</v>
      </c>
      <c r="CI41" s="1">
        <v>13.881249058853811</v>
      </c>
      <c r="CJ41" s="1">
        <v>21.556503717179758</v>
      </c>
      <c r="CK41" s="1">
        <v>23.474692925216385</v>
      </c>
      <c r="CL41" s="1">
        <v>22.212744784447526</v>
      </c>
      <c r="CM41" s="1">
        <v>1.3122631991071996E-2</v>
      </c>
      <c r="CN41" s="1">
        <v>27.710846484987425</v>
      </c>
      <c r="CO41" s="1">
        <v>1.5515428146714643</v>
      </c>
      <c r="CP41" s="1">
        <v>1.9731143987308559</v>
      </c>
      <c r="CQ41" s="1">
        <v>6.6477670933956192</v>
      </c>
      <c r="CR41" s="1">
        <v>5.2551941486746205</v>
      </c>
      <c r="CS41" s="1">
        <v>5.677647591225079</v>
      </c>
      <c r="CT41" s="1">
        <v>5.2994629844737675</v>
      </c>
      <c r="CU41" s="1">
        <v>4.7526338578118068</v>
      </c>
      <c r="CV41" s="1">
        <v>10.84108115349585</v>
      </c>
      <c r="CW41" s="1">
        <v>1.8343898697319667</v>
      </c>
      <c r="CX41" s="1">
        <v>18.527542298714049</v>
      </c>
      <c r="CY41" s="1">
        <v>9.2541173618660526</v>
      </c>
      <c r="CZ41" s="1">
        <v>10.138231949063902</v>
      </c>
      <c r="DA41" s="1">
        <v>6.3969059619099067</v>
      </c>
      <c r="DB41" s="1">
        <v>1.9012322011596414</v>
      </c>
      <c r="DC41" s="1">
        <v>72.646351046701056</v>
      </c>
      <c r="DD41" s="1">
        <v>3.0311067384206383</v>
      </c>
      <c r="DE41" s="1">
        <v>29.450633765842255</v>
      </c>
      <c r="DF41" s="1">
        <v>4.0837456946520811</v>
      </c>
      <c r="DG41" s="1">
        <v>97.95592605536487</v>
      </c>
      <c r="DH41" s="1">
        <v>5.851987400616169</v>
      </c>
      <c r="DI41" s="1">
        <v>5.1015184397434039</v>
      </c>
      <c r="DJ41" s="1">
        <v>4.1069273282062451</v>
      </c>
      <c r="DK41" s="1">
        <v>13.88318774930489</v>
      </c>
      <c r="DL41" s="1">
        <v>0.56569741931413842</v>
      </c>
      <c r="DM41" s="1">
        <v>9.7024346298430579</v>
      </c>
      <c r="DN41" s="1">
        <v>10.194210073051368</v>
      </c>
      <c r="DO41" s="1">
        <v>36.197280309669175</v>
      </c>
      <c r="DP41" s="1">
        <v>8.1591519398454402</v>
      </c>
      <c r="DQ41" s="1">
        <v>11.183304775616074</v>
      </c>
      <c r="DR41" s="1">
        <v>16.356321005483974</v>
      </c>
      <c r="DS41" s="1">
        <v>6.9441769447163146</v>
      </c>
      <c r="DT41" s="1">
        <v>2.1626521865091122</v>
      </c>
      <c r="DU41" s="1">
        <v>2.8605798596037566</v>
      </c>
      <c r="DV41" s="1">
        <v>8.141661463341892</v>
      </c>
      <c r="DW41" s="1">
        <v>18.875474010486037</v>
      </c>
      <c r="DX41" s="1">
        <v>4.4007112094754772</v>
      </c>
      <c r="DY41" s="1">
        <v>11.100485770981575</v>
      </c>
      <c r="DZ41" s="1">
        <v>1.0695346711432363</v>
      </c>
      <c r="EA41" s="1">
        <v>6.8227456497539765E-2</v>
      </c>
      <c r="EB41" s="1">
        <v>24.143352878863407</v>
      </c>
      <c r="EC41" s="1">
        <v>5.431738155777996</v>
      </c>
      <c r="ED41" s="1">
        <v>1.7723923726685851</v>
      </c>
      <c r="EE41" s="1">
        <v>41.839838569493715</v>
      </c>
      <c r="EF41" s="1">
        <v>8.2068433454909133</v>
      </c>
      <c r="EG41" s="1">
        <v>12.396369604156275</v>
      </c>
      <c r="EH41" s="1">
        <v>1.6713180040967079</v>
      </c>
      <c r="EI41" s="1">
        <v>2.6970161575458453</v>
      </c>
      <c r="EJ41" s="1">
        <v>4.4720483814312857</v>
      </c>
      <c r="EK41" s="1">
        <v>30.26983131587723</v>
      </c>
      <c r="EL41" s="1">
        <v>8.5523062346493877</v>
      </c>
      <c r="EM41" s="1">
        <v>11.295212690706908</v>
      </c>
      <c r="EN41" s="1">
        <v>2.2921169366043843</v>
      </c>
      <c r="EO41" s="1">
        <v>3.8226623076537338</v>
      </c>
      <c r="EP41" s="1">
        <v>0.31727088484688631</v>
      </c>
      <c r="EQ41" s="1">
        <v>2.1169955719250586</v>
      </c>
      <c r="ER41" s="1">
        <v>8.6718845272087659</v>
      </c>
      <c r="ES41" s="1">
        <v>8.4563130967553004</v>
      </c>
      <c r="ET41" s="1">
        <v>0.8428892984740145</v>
      </c>
      <c r="EU41" s="1">
        <v>4.2105712976803842</v>
      </c>
      <c r="EV41" s="1">
        <v>78.858382987684834</v>
      </c>
      <c r="EW41" s="1">
        <v>3.2846282445007087</v>
      </c>
      <c r="EX41" s="1">
        <v>2.5350813318844487</v>
      </c>
      <c r="EY41" s="1">
        <v>17.145815725011232</v>
      </c>
      <c r="EZ41" s="1">
        <v>8.0688248750185529</v>
      </c>
      <c r="FA41" s="1">
        <v>4.870977701977977</v>
      </c>
      <c r="FB41" s="1">
        <v>6.7520923952680585</v>
      </c>
      <c r="FC41" s="1">
        <v>1.0822810102533043</v>
      </c>
      <c r="FD41" s="1">
        <v>15.032126544885962</v>
      </c>
      <c r="FE41" s="1">
        <v>1.9151156509855096</v>
      </c>
      <c r="FF41" s="1">
        <v>4.0722837839007129</v>
      </c>
      <c r="FG41" s="1">
        <v>2.3097913391945384</v>
      </c>
      <c r="FH41" s="1">
        <v>4.6557384696022206</v>
      </c>
      <c r="FI41" s="1">
        <v>7.5807373017898021</v>
      </c>
      <c r="FJ41" s="1">
        <v>2.6660698328552548</v>
      </c>
      <c r="FK41" s="1">
        <v>6.0334745898076338</v>
      </c>
      <c r="FL41" s="1">
        <v>12.640955085228669</v>
      </c>
      <c r="FM41" s="1">
        <v>18.078107355326839</v>
      </c>
      <c r="FN41" s="1">
        <v>1.5407241078165297</v>
      </c>
      <c r="FO41" s="1">
        <v>4.0345799717732591</v>
      </c>
      <c r="FP41" s="1">
        <v>6.6738625957226452</v>
      </c>
      <c r="FQ41" s="1">
        <v>5.5932982136868139</v>
      </c>
      <c r="FR41" s="1">
        <v>0</v>
      </c>
      <c r="FS41" s="1">
        <v>4.3512330630219598</v>
      </c>
      <c r="FT41" s="1">
        <v>7.9751976785166336</v>
      </c>
      <c r="FU41" s="1">
        <v>9.4168302058539197</v>
      </c>
      <c r="FV41" s="1">
        <v>5.6937776264194042</v>
      </c>
      <c r="FW41" s="1">
        <v>12.484667197268884</v>
      </c>
      <c r="FX41" s="1">
        <v>4.1984816184976053</v>
      </c>
      <c r="FY41" s="1">
        <v>7.4211368208942963</v>
      </c>
      <c r="FZ41" s="1">
        <v>7.3889626974290481</v>
      </c>
      <c r="GA41" s="1">
        <v>9.239110203755839</v>
      </c>
      <c r="GB41" s="1">
        <v>6.9853132882230273</v>
      </c>
      <c r="GC41" s="1">
        <v>3.047813400767315</v>
      </c>
      <c r="GD41" s="1">
        <v>8.6430575732202612</v>
      </c>
      <c r="GE41" s="1">
        <v>2.7108494990240812</v>
      </c>
      <c r="GF41" s="1">
        <v>8.5025336231558448</v>
      </c>
      <c r="GG41" s="1">
        <v>8.3795327699896358</v>
      </c>
      <c r="GH41" s="1">
        <v>2.5796716017399164</v>
      </c>
      <c r="GI41" s="1">
        <v>8.5276217025481973</v>
      </c>
      <c r="GJ41" s="1">
        <v>4.8749141636734494</v>
      </c>
      <c r="GK41" s="1">
        <v>9.0330961612855119E-3</v>
      </c>
      <c r="GL41" s="1">
        <v>9.4432460354191932</v>
      </c>
      <c r="GM41" s="1">
        <v>3.5747635087624032</v>
      </c>
      <c r="GN41" s="1">
        <v>6.9166479974627313</v>
      </c>
      <c r="GO41" s="1">
        <v>7.412623464886086</v>
      </c>
      <c r="GP41" s="1">
        <v>4.734440202049722</v>
      </c>
      <c r="GQ41" s="1">
        <v>15.93893979714575</v>
      </c>
      <c r="GR41" s="1">
        <v>8.5243047801338943</v>
      </c>
      <c r="GS41" s="1">
        <v>10.246474053257096</v>
      </c>
      <c r="GT41" s="1">
        <v>23.621587708776048</v>
      </c>
      <c r="GU41" s="1">
        <v>1.566159268946157</v>
      </c>
      <c r="GV41" s="1">
        <v>4.1577093217815584</v>
      </c>
      <c r="GW41" s="1">
        <v>6.0508002081710055</v>
      </c>
      <c r="GX41" s="1">
        <v>8.3714866237868417</v>
      </c>
      <c r="GY41" s="1">
        <v>41.845045119838353</v>
      </c>
      <c r="GZ41" s="1">
        <v>7.7402669072194463</v>
      </c>
      <c r="HA41" s="1">
        <v>1.8358999723905518</v>
      </c>
      <c r="HB41" s="1">
        <v>9.1786299991294751</v>
      </c>
      <c r="HC41" s="1">
        <v>5.3101935305953791</v>
      </c>
      <c r="HD41" s="1">
        <v>42.107887637816475</v>
      </c>
      <c r="HE41" s="1">
        <v>3.0880366827477164</v>
      </c>
      <c r="HF41" s="1">
        <v>12.448476642782138</v>
      </c>
      <c r="HG41" s="1">
        <v>2.1348498666036262</v>
      </c>
      <c r="HH41" s="1">
        <v>14.051223745303558</v>
      </c>
      <c r="HI41" s="1">
        <v>1.9915079627431878</v>
      </c>
      <c r="HJ41" s="1">
        <v>2.4034023215124725</v>
      </c>
      <c r="HK41" s="1">
        <v>1.7818108485794713</v>
      </c>
      <c r="HL41" s="1">
        <v>3.2824901441196941</v>
      </c>
      <c r="HM41" s="1">
        <v>23.4063949311473</v>
      </c>
      <c r="HN41" s="1">
        <v>8.927845366687162</v>
      </c>
      <c r="HO41" s="1">
        <v>3.5283754787859047</v>
      </c>
      <c r="HP41" s="1">
        <v>7.8710380789139585</v>
      </c>
      <c r="HQ41" s="1">
        <v>9.6337168574526153</v>
      </c>
      <c r="HR41" s="1">
        <v>10.738043725709211</v>
      </c>
      <c r="HS41" s="1">
        <v>69.599766951906943</v>
      </c>
      <c r="HT41" s="1">
        <v>3.7592567193719977</v>
      </c>
      <c r="HU41" s="1">
        <v>20.301532013912148</v>
      </c>
      <c r="HV41" s="1">
        <v>7.9758743000112462</v>
      </c>
      <c r="HW41" s="1">
        <v>2.6478239250949547</v>
      </c>
      <c r="HX41" s="1">
        <v>8.1781605027419868</v>
      </c>
      <c r="HY41" s="1">
        <v>20.908162558162196</v>
      </c>
      <c r="HZ41" s="1">
        <v>5.842052977310324</v>
      </c>
      <c r="IA41" s="1">
        <v>4.4529038451531493</v>
      </c>
      <c r="IB41" s="1">
        <v>4.2467017002047456</v>
      </c>
      <c r="IC41" s="1">
        <v>5.1296949063963213</v>
      </c>
      <c r="ID41" s="1">
        <v>5.0767801043599583</v>
      </c>
      <c r="IE41" s="1">
        <v>5.7052375877918236</v>
      </c>
      <c r="IF41" s="1">
        <v>0.31841778080408151</v>
      </c>
      <c r="IG41" s="1">
        <v>0.40020996941824771</v>
      </c>
      <c r="IH41" s="1">
        <v>3.9596728061819744</v>
      </c>
      <c r="II41" s="1">
        <v>10.589692514064252</v>
      </c>
      <c r="IJ41" s="1">
        <v>16.715596272949512</v>
      </c>
      <c r="IK41" s="1">
        <v>6.4312938122686543</v>
      </c>
      <c r="IL41" s="1">
        <v>27.056645071854572</v>
      </c>
      <c r="IM41" s="1">
        <v>8.2304053597473779</v>
      </c>
      <c r="IN41" s="1">
        <v>3.1011833146414354</v>
      </c>
      <c r="IO41" s="1">
        <v>3.6942175876209258</v>
      </c>
      <c r="IP41" s="1">
        <v>4.8900773278720546</v>
      </c>
      <c r="IQ41" s="1">
        <v>1.1361773605627576</v>
      </c>
      <c r="IR41" s="1">
        <v>15.692957093921883</v>
      </c>
      <c r="IS41" s="1">
        <v>0.29326846471325019</v>
      </c>
      <c r="IT41" s="1">
        <v>4.4972461566802577</v>
      </c>
      <c r="IU41" s="1">
        <v>3.2753573279622259</v>
      </c>
      <c r="IV41" s="1">
        <v>3.7544226987298561</v>
      </c>
      <c r="IW41" s="1">
        <v>3.5008266011737628</v>
      </c>
      <c r="IX41" s="1">
        <v>6.1398871790080474</v>
      </c>
      <c r="IY41" s="1">
        <v>14.830544127930009</v>
      </c>
      <c r="IZ41" s="1">
        <v>8.2905487306363046</v>
      </c>
      <c r="JA41" s="1">
        <v>5.3686163094684991</v>
      </c>
      <c r="JB41" s="1">
        <v>18.421825415885237</v>
      </c>
      <c r="JC41" s="1">
        <v>3.8267524074166652</v>
      </c>
      <c r="JD41" s="1">
        <v>12.475026771695337</v>
      </c>
      <c r="JE41" s="1">
        <v>2.0542777519568567</v>
      </c>
      <c r="JF41" s="1">
        <v>9.7316679824659342</v>
      </c>
      <c r="JG41" s="1">
        <v>6.9302506202000105</v>
      </c>
      <c r="JH41" s="1">
        <v>11.098208699939512</v>
      </c>
      <c r="JI41" s="1">
        <v>3.4579227448945158</v>
      </c>
      <c r="JJ41" s="1">
        <v>2.3406627260064261</v>
      </c>
      <c r="JK41" s="1">
        <v>11.030432109622897</v>
      </c>
      <c r="JL41" s="1">
        <v>9.3802605148709173</v>
      </c>
      <c r="JM41" s="1">
        <v>4.3772272578113967</v>
      </c>
      <c r="JN41" s="1">
        <v>15.135313417782703</v>
      </c>
      <c r="JO41" s="1">
        <v>5.1754659320376701</v>
      </c>
      <c r="JP41" s="1">
        <v>7.5179143403687192</v>
      </c>
      <c r="JQ41" s="1">
        <v>8.5206254631905693</v>
      </c>
      <c r="JR41" s="1">
        <v>0.3716210577592805</v>
      </c>
      <c r="JS41" s="1">
        <v>3.7482348415393996</v>
      </c>
      <c r="JT41" s="1">
        <v>7.9968120331380364E-3</v>
      </c>
      <c r="JU41" s="1">
        <v>3.502974018196412</v>
      </c>
      <c r="JV41" s="1">
        <v>4.8237569125331357</v>
      </c>
      <c r="JW41" s="1">
        <v>23.289706015724587</v>
      </c>
      <c r="JX41" s="1">
        <v>0.36574536679735564</v>
      </c>
      <c r="JY41" s="1">
        <v>1.7053641920283971</v>
      </c>
      <c r="JZ41" s="1">
        <v>2.3048602348620238E-2</v>
      </c>
      <c r="KA41" s="1">
        <v>7.1249345119693874</v>
      </c>
      <c r="KB41" s="1">
        <v>3.0375036725617597</v>
      </c>
      <c r="KC41" s="1">
        <v>12.5369915979207</v>
      </c>
      <c r="KD41" s="1">
        <v>4.3989768131391083</v>
      </c>
      <c r="KE41" s="1">
        <v>1.7322683523194147</v>
      </c>
      <c r="KF41" s="1">
        <v>1.0286362292724649</v>
      </c>
      <c r="KG41" s="1">
        <v>4.0096063707720582</v>
      </c>
      <c r="KH41" s="1">
        <v>2.6160490397592517</v>
      </c>
      <c r="KI41" s="1">
        <v>5.3127499305745118</v>
      </c>
      <c r="KJ41" s="1">
        <v>0.7211834161517432</v>
      </c>
      <c r="KK41" s="1">
        <v>5.5890694947246633</v>
      </c>
      <c r="KL41" s="1">
        <v>2.6902155213071897</v>
      </c>
      <c r="KM41" s="1">
        <v>7.8960638994170109</v>
      </c>
      <c r="KN41" s="1">
        <v>14.337879073541405</v>
      </c>
      <c r="KO41" s="1">
        <v>9.0415460155163245</v>
      </c>
      <c r="KP41" s="1">
        <v>1.1676313734019681</v>
      </c>
      <c r="KQ41" s="1">
        <v>5.0718402757016525</v>
      </c>
      <c r="KR41" s="1">
        <v>6.0148977510349875</v>
      </c>
      <c r="KS41" s="1">
        <v>9.4040273524275957</v>
      </c>
      <c r="KT41" s="1">
        <v>0.88051093302249184</v>
      </c>
      <c r="KU41" s="1">
        <v>5.2860687464512486</v>
      </c>
      <c r="KV41" s="1">
        <v>27.253974842143055</v>
      </c>
      <c r="KW41" s="1">
        <v>3.4023410022240901</v>
      </c>
      <c r="KX41" s="1">
        <v>5.9836403213697791</v>
      </c>
      <c r="KY41" s="1">
        <v>4.8546205738331034</v>
      </c>
      <c r="KZ41" s="1">
        <v>6.2457342501244151</v>
      </c>
      <c r="LA41" s="1">
        <v>1.4777019447293043</v>
      </c>
      <c r="LB41" s="1">
        <v>3.7928518588684956</v>
      </c>
      <c r="LC41" s="1">
        <v>2.7906818312232691</v>
      </c>
      <c r="LD41" s="1">
        <v>8.5618495181849923</v>
      </c>
      <c r="LE41" s="1">
        <v>13.010296273715726</v>
      </c>
      <c r="LF41" s="1">
        <v>11.494521269299685</v>
      </c>
      <c r="LG41" s="1">
        <v>4.5466259756790413</v>
      </c>
      <c r="LH41" s="1">
        <v>3.5226726330063602</v>
      </c>
      <c r="LI41" s="1">
        <v>5.7672713470202348</v>
      </c>
      <c r="LJ41" s="1">
        <v>5.2055214737841897</v>
      </c>
      <c r="LK41" s="1">
        <v>11.71396917504781</v>
      </c>
      <c r="LL41" s="1">
        <v>6.1740931812469553</v>
      </c>
      <c r="LM41" s="1">
        <v>1.516057299352944</v>
      </c>
      <c r="LN41" s="1">
        <v>10.678098283514226</v>
      </c>
      <c r="LO41" s="1">
        <v>33.164140335593515</v>
      </c>
      <c r="LP41" s="1">
        <v>91.874439062650467</v>
      </c>
      <c r="LQ41" s="1">
        <v>8.5399857105424815</v>
      </c>
      <c r="LR41" s="1">
        <v>1.1378634673370844E-2</v>
      </c>
      <c r="LS41" s="1">
        <v>7.5671427277230965</v>
      </c>
      <c r="LT41" s="1">
        <v>5.2047687521875412</v>
      </c>
      <c r="LU41" s="1">
        <v>2.0413590955409542</v>
      </c>
      <c r="LV41" s="1">
        <v>7.1318519639920845</v>
      </c>
      <c r="LW41" s="1">
        <v>1.0983669117228438</v>
      </c>
      <c r="LX41" s="1">
        <v>3.1330489800395518</v>
      </c>
      <c r="LY41" s="1">
        <v>6.4926124030689145</v>
      </c>
      <c r="LZ41" s="1">
        <v>3.4767297091028744</v>
      </c>
      <c r="MA41" s="1">
        <v>2.4573427061490669</v>
      </c>
      <c r="MB41" s="1">
        <v>2.7952699845327835</v>
      </c>
      <c r="MC41" s="1">
        <v>9.1006589966663647</v>
      </c>
      <c r="MD41" s="1">
        <v>3.1857436913138035</v>
      </c>
      <c r="ME41" s="1">
        <v>0.20531751617384755</v>
      </c>
      <c r="MF41" s="1">
        <v>18.522214604426036</v>
      </c>
      <c r="MG41" s="1">
        <v>6.0446549054437053</v>
      </c>
      <c r="MH41" s="1">
        <v>3.2145836515350257</v>
      </c>
      <c r="MI41" s="1">
        <v>6.1322381102693396E-3</v>
      </c>
      <c r="MJ41" s="1">
        <v>5.1365667412553284</v>
      </c>
      <c r="MK41" s="1">
        <v>7.0282375524276297</v>
      </c>
      <c r="ML41" s="1">
        <v>5.7348424601553454</v>
      </c>
      <c r="MM41" s="1">
        <v>6.6149547537995055</v>
      </c>
      <c r="MN41" s="1">
        <v>4.2689451859924779</v>
      </c>
      <c r="MO41" s="1">
        <v>5.0274400423265897</v>
      </c>
      <c r="MP41" s="1">
        <v>2.7127862812334338</v>
      </c>
      <c r="MQ41" s="1">
        <v>7.4624435226293366</v>
      </c>
      <c r="MR41" s="1">
        <v>2.316003207838472</v>
      </c>
      <c r="MS41" s="1">
        <v>2.5653725648867693</v>
      </c>
      <c r="MT41" s="1">
        <v>0.91705644854032042</v>
      </c>
      <c r="MU41" s="1">
        <v>10.135883810379507</v>
      </c>
      <c r="MV41" s="1">
        <v>9.034190107036121</v>
      </c>
      <c r="MW41" s="1">
        <v>2.79746417902013</v>
      </c>
      <c r="MX41" s="1">
        <v>3.1972649925350716</v>
      </c>
      <c r="MY41" s="1">
        <v>3.2658717957258592</v>
      </c>
      <c r="MZ41" s="1">
        <v>2.8311146329781338</v>
      </c>
      <c r="NA41" s="1">
        <v>25.869201037015294</v>
      </c>
      <c r="NB41" s="1">
        <v>2.6432660641075594</v>
      </c>
      <c r="NC41" s="1">
        <v>5.3417667853554809</v>
      </c>
      <c r="ND41" s="1">
        <v>3.1643604594036803</v>
      </c>
      <c r="NE41" s="1">
        <v>5.0038216123194443</v>
      </c>
      <c r="NF41" s="1">
        <v>72.743388564501458</v>
      </c>
      <c r="NG41" s="1">
        <v>2.1900672504999874</v>
      </c>
      <c r="NH41" s="1">
        <v>2.7273604928246988</v>
      </c>
      <c r="NI41" s="1">
        <v>15.736776578044589</v>
      </c>
      <c r="NJ41" s="1">
        <v>5.3347112144199107</v>
      </c>
      <c r="NK41" s="1">
        <v>3.1441994535061024</v>
      </c>
      <c r="NL41" s="1">
        <v>7.2463107157713589</v>
      </c>
      <c r="NM41" s="1">
        <v>26.09538759644418</v>
      </c>
      <c r="NN41" s="1">
        <v>0.23329243496098295</v>
      </c>
      <c r="NO41" s="1">
        <v>6.5504032038594312E-2</v>
      </c>
      <c r="NP41" s="1">
        <v>9.5767293041227552E-2</v>
      </c>
      <c r="NQ41" s="1">
        <v>1.367213686724403E-2</v>
      </c>
      <c r="NR41" s="1">
        <v>4.7261159115845794</v>
      </c>
      <c r="NS41" s="1">
        <v>1.8116094893678731</v>
      </c>
      <c r="NT41" s="1">
        <v>6.4779838492633619</v>
      </c>
      <c r="NU41" s="1">
        <v>1.3691924114882899</v>
      </c>
      <c r="NV41" s="1">
        <v>9.0209547801624144</v>
      </c>
      <c r="NW41" s="1">
        <v>5.661075387815937</v>
      </c>
      <c r="NX41" s="1">
        <v>1.8800145764353189</v>
      </c>
      <c r="NY41" s="1">
        <v>3.934834500059464</v>
      </c>
      <c r="NZ41" s="1">
        <v>4.4542948033196392</v>
      </c>
      <c r="OA41" s="1">
        <v>17.908815713894406</v>
      </c>
      <c r="OB41" s="1">
        <v>9.7264344978423747</v>
      </c>
      <c r="OC41" s="1">
        <v>4.5548551718079366</v>
      </c>
      <c r="OD41" s="1">
        <v>0</v>
      </c>
      <c r="OE41" s="1">
        <v>27.928477866195696</v>
      </c>
      <c r="OF41" s="1">
        <v>3.9333698450446968</v>
      </c>
      <c r="OG41" s="1">
        <v>5.3603732493522465</v>
      </c>
      <c r="OH41" s="1">
        <v>37.568364790483933</v>
      </c>
      <c r="OI41" s="1">
        <v>8.0518285062080377</v>
      </c>
      <c r="OJ41" s="1">
        <v>4.2715589765572641</v>
      </c>
      <c r="OK41" s="1">
        <v>3.2298305451587321</v>
      </c>
      <c r="OL41" s="1">
        <v>0.54067180636959422</v>
      </c>
      <c r="OM41" s="1">
        <v>6.4577658148317002E-3</v>
      </c>
      <c r="ON41" s="1">
        <v>9.1818270175036756E-3</v>
      </c>
      <c r="OO41" s="1">
        <v>4.7644150680804032</v>
      </c>
      <c r="OP41" s="1">
        <v>3.3654817704388664</v>
      </c>
      <c r="OQ41" s="1">
        <v>5.3078489177329313</v>
      </c>
      <c r="OR41" s="1">
        <v>10.570745922244177</v>
      </c>
      <c r="OS41" s="1">
        <v>18.912249669256909</v>
      </c>
      <c r="OT41" s="1">
        <v>2.5075558623608329E-2</v>
      </c>
      <c r="OU41" s="1">
        <v>9.4007813705791836</v>
      </c>
      <c r="OV41" s="1">
        <v>4.0899967744324455</v>
      </c>
      <c r="OW41" s="1">
        <v>9.7021864573239451</v>
      </c>
      <c r="OX41" s="1">
        <v>0.61669365394342079</v>
      </c>
      <c r="OY41" s="1">
        <v>7.9649397551465357</v>
      </c>
      <c r="OZ41" s="1">
        <v>1.7813086263556515</v>
      </c>
      <c r="PA41" s="1">
        <v>7.5761051297696174</v>
      </c>
      <c r="PB41" s="1">
        <v>1.5788594109942449</v>
      </c>
      <c r="PC41" s="1">
        <v>3.3208705037484161</v>
      </c>
      <c r="PD41" s="1">
        <v>31.507439410563865</v>
      </c>
      <c r="PE41" s="1">
        <v>3.3434707054790267</v>
      </c>
      <c r="PF41" s="1">
        <v>1.4235415747588005</v>
      </c>
      <c r="PG41" s="1">
        <v>1.672726418145104</v>
      </c>
      <c r="PH41" s="1">
        <v>2.3383180717566394</v>
      </c>
      <c r="PI41" s="1">
        <v>0.7443829392772926</v>
      </c>
      <c r="PJ41" s="1">
        <v>1.7943325514434687</v>
      </c>
      <c r="PK41" s="1">
        <v>3.1120491500374028</v>
      </c>
      <c r="PL41" s="1">
        <v>2.7501953356099444</v>
      </c>
      <c r="PM41" s="1">
        <v>0.238692722807302</v>
      </c>
      <c r="PN41" s="1">
        <v>3.487439118951301</v>
      </c>
      <c r="PO41" s="1">
        <v>5.2049734709081275</v>
      </c>
      <c r="PP41" s="1">
        <v>1.393547235934796</v>
      </c>
      <c r="PQ41" s="1">
        <v>0</v>
      </c>
      <c r="PR41" s="1">
        <v>9.4594344382236439</v>
      </c>
      <c r="PS41" s="1">
        <v>3.0334795811291548</v>
      </c>
      <c r="PT41" s="1">
        <v>4.7135225307771602</v>
      </c>
      <c r="PU41" s="1">
        <v>1.8760088769631935</v>
      </c>
      <c r="PV41" s="1">
        <v>0.7668822642654074</v>
      </c>
      <c r="PW41" s="1">
        <v>0.97738542181302945</v>
      </c>
      <c r="PX41" s="1">
        <v>0</v>
      </c>
      <c r="PY41" s="1">
        <v>7.0168129834846837</v>
      </c>
      <c r="PZ41" s="1">
        <v>10.019542622340788</v>
      </c>
      <c r="QA41" s="1">
        <v>3.9746022936862682</v>
      </c>
      <c r="QB41" s="1">
        <v>14.739812485495621</v>
      </c>
      <c r="QC41" s="1">
        <v>2.9561175670750477</v>
      </c>
      <c r="QD41" s="1">
        <v>6.8110382229045614</v>
      </c>
      <c r="QE41" s="1">
        <v>8.5072633493357568</v>
      </c>
      <c r="QF41" s="1">
        <v>7.9445911169666905</v>
      </c>
      <c r="QG41" s="1">
        <v>3.9544548368188135</v>
      </c>
      <c r="QH41" s="1">
        <v>3.389491472755263</v>
      </c>
      <c r="QI41" s="1">
        <v>3.1557932101926949</v>
      </c>
      <c r="QJ41" s="1">
        <v>3.2086515579302759</v>
      </c>
      <c r="QK41" s="1">
        <v>11.468006806320671</v>
      </c>
      <c r="QL41" s="1">
        <v>3.3989643145639801</v>
      </c>
      <c r="QM41" s="1">
        <v>9.2633383015230937</v>
      </c>
      <c r="QN41" s="1">
        <v>2.3909789268126347</v>
      </c>
      <c r="QO41" s="1">
        <v>1.2351015057061491E-2</v>
      </c>
      <c r="QP41" s="1">
        <v>10.255224113079644</v>
      </c>
      <c r="QQ41" s="1">
        <v>1.278972138942077</v>
      </c>
      <c r="QR41" s="1">
        <v>0.17945653041004642</v>
      </c>
      <c r="QS41" s="1">
        <v>7.7159054702386829</v>
      </c>
      <c r="QT41" s="1">
        <v>9.037824655773111</v>
      </c>
      <c r="QU41" s="1">
        <v>1.1834239232277597</v>
      </c>
      <c r="QV41" s="1">
        <v>2.8550841189596734</v>
      </c>
      <c r="QW41" s="1">
        <v>9.5200244694418892</v>
      </c>
      <c r="QX41" s="1">
        <v>3.5213112506832638</v>
      </c>
      <c r="QY41" s="1">
        <v>1.5694717009756531</v>
      </c>
      <c r="QZ41" s="1">
        <v>6.4380763919783446</v>
      </c>
      <c r="RA41" s="1">
        <v>6.8108724611391462</v>
      </c>
      <c r="RB41" s="1">
        <v>1.3625666217396424</v>
      </c>
      <c r="RC41" s="1">
        <v>6.339608403230236</v>
      </c>
      <c r="RD41" s="1">
        <v>12.683988086380261</v>
      </c>
      <c r="RE41" s="1">
        <v>3.702450443011597</v>
      </c>
      <c r="RF41" s="1">
        <v>8.1621861478131308</v>
      </c>
      <c r="RG41" s="1">
        <v>6.5332144000435859</v>
      </c>
      <c r="RH41" s="1">
        <v>8.5582998212880455</v>
      </c>
      <c r="RI41" s="1">
        <v>5.2074603676959441</v>
      </c>
      <c r="RJ41" s="1">
        <v>4.984796646657327</v>
      </c>
      <c r="RK41" s="1">
        <v>3.4634090071570465</v>
      </c>
      <c r="RL41" s="1">
        <v>3.523731211935889</v>
      </c>
      <c r="RM41" s="1">
        <v>1.3078559755328396</v>
      </c>
      <c r="RN41" s="1">
        <v>5.2039815225494577</v>
      </c>
      <c r="RO41" s="1">
        <v>11.404533283578331</v>
      </c>
      <c r="RP41" s="1">
        <v>23.481100019783138</v>
      </c>
    </row>
    <row r="42" spans="1:484" x14ac:dyDescent="0.35">
      <c r="A42" s="3" t="s">
        <v>550</v>
      </c>
      <c r="B42" s="3" t="s">
        <v>479</v>
      </c>
      <c r="C42" s="3" t="s">
        <v>575</v>
      </c>
      <c r="D42" s="3" t="s">
        <v>581</v>
      </c>
      <c r="E42" s="3" t="s">
        <v>479</v>
      </c>
      <c r="F42" s="1">
        <v>9.9522038460973459</v>
      </c>
      <c r="G42" s="1">
        <v>32.400247263919837</v>
      </c>
      <c r="H42" s="1">
        <v>3.0221072646813631</v>
      </c>
      <c r="I42" s="1">
        <v>39.416696788451794</v>
      </c>
      <c r="J42" s="1">
        <v>6.7140747448292641</v>
      </c>
      <c r="K42" s="1">
        <v>3.2260622506688961</v>
      </c>
      <c r="L42" s="1">
        <v>19.366023420587251</v>
      </c>
      <c r="M42" s="1">
        <v>1.5730678758273648</v>
      </c>
      <c r="N42" s="1">
        <v>5.5566058620599081</v>
      </c>
      <c r="O42" s="1">
        <v>63.354414807255822</v>
      </c>
      <c r="P42" s="1">
        <v>2.609914626194568</v>
      </c>
      <c r="Q42" s="1">
        <v>304.65729847962598</v>
      </c>
      <c r="R42" s="1">
        <v>98.129737458843422</v>
      </c>
      <c r="S42" s="1">
        <v>12.204512272557949</v>
      </c>
      <c r="T42" s="1">
        <v>69.122899012860799</v>
      </c>
      <c r="U42" s="1">
        <v>6.2108627358502408</v>
      </c>
      <c r="V42" s="1">
        <v>2.5395046747034473</v>
      </c>
      <c r="W42" s="1">
        <v>5.9764802965584574</v>
      </c>
      <c r="X42" s="1">
        <v>6.1568773770966425</v>
      </c>
      <c r="Y42" s="1">
        <v>11.764261115152022</v>
      </c>
      <c r="Z42" s="1">
        <v>20.13860414215323</v>
      </c>
      <c r="AA42" s="1">
        <v>140.89740783428221</v>
      </c>
      <c r="AB42" s="1">
        <v>33.466582094928349</v>
      </c>
      <c r="AC42" s="1">
        <v>1.9440316555803094</v>
      </c>
      <c r="AD42" s="1">
        <v>16.382554451866302</v>
      </c>
      <c r="AE42" s="1">
        <v>11.450722341475242</v>
      </c>
      <c r="AF42" s="1">
        <v>11.850952034656515</v>
      </c>
      <c r="AG42" s="1">
        <v>13.578169873388742</v>
      </c>
      <c r="AH42" s="1">
        <v>4.9733614322347588</v>
      </c>
      <c r="AI42" s="1">
        <v>20.264877763262604</v>
      </c>
      <c r="AJ42" s="1">
        <v>9.5290962771226315</v>
      </c>
      <c r="AK42" s="1">
        <v>4.4691428418603216</v>
      </c>
      <c r="AL42" s="1">
        <v>1.2337128719236765</v>
      </c>
      <c r="AM42" s="1">
        <v>6.1693982961478655</v>
      </c>
      <c r="AN42" s="1">
        <v>12.265892849759885</v>
      </c>
      <c r="AO42" s="1">
        <v>26.844111992128088</v>
      </c>
      <c r="AP42" s="1">
        <v>0.81135105896840176</v>
      </c>
      <c r="AQ42" s="1">
        <v>8.5362766625389508</v>
      </c>
      <c r="AR42" s="1">
        <v>21.184708999973246</v>
      </c>
      <c r="AS42" s="1">
        <v>6.8384960314041177</v>
      </c>
      <c r="AT42" s="1">
        <v>7.5152635801810233</v>
      </c>
      <c r="AU42" s="1">
        <v>0.40736007499982518</v>
      </c>
      <c r="AV42" s="1">
        <v>58.180848563333626</v>
      </c>
      <c r="AW42" s="1">
        <v>173.59331059899623</v>
      </c>
      <c r="AX42" s="1">
        <v>53.835451485078977</v>
      </c>
      <c r="AY42" s="1">
        <v>9.8469054657714867</v>
      </c>
      <c r="AZ42" s="1">
        <v>18.465789948759614</v>
      </c>
      <c r="BA42" s="1">
        <v>4.8966960412978962</v>
      </c>
      <c r="BB42" s="1">
        <v>181.97894441149595</v>
      </c>
      <c r="BC42" s="1">
        <v>6.0107861971863352</v>
      </c>
      <c r="BD42" s="1">
        <v>25.6308118159324</v>
      </c>
      <c r="BE42" s="1">
        <v>4.0968418096131751</v>
      </c>
      <c r="BF42" s="1">
        <v>7.9504537543254923</v>
      </c>
      <c r="BG42" s="1">
        <v>7.5547487854909514</v>
      </c>
      <c r="BH42" s="1">
        <v>10.105174974837892</v>
      </c>
      <c r="BI42" s="1">
        <v>32.059197744750143</v>
      </c>
      <c r="BJ42" s="1">
        <v>5.5499853937891102</v>
      </c>
      <c r="BK42" s="1">
        <v>158.21077770604981</v>
      </c>
      <c r="BL42" s="1">
        <v>67.622676424929907</v>
      </c>
      <c r="BM42" s="1">
        <v>3.4025320004668727</v>
      </c>
      <c r="BN42" s="1">
        <v>2.456865074814973</v>
      </c>
      <c r="BO42" s="1">
        <v>11.405990156445675</v>
      </c>
      <c r="BP42" s="1">
        <v>3.4414477231740417</v>
      </c>
      <c r="BQ42" s="1">
        <v>20.291742405442164</v>
      </c>
      <c r="BR42" s="1">
        <v>9.7737008753619357</v>
      </c>
      <c r="BS42" s="1">
        <v>2.6241610644289374E-2</v>
      </c>
      <c r="BT42" s="1">
        <v>8.4071022363719035</v>
      </c>
      <c r="BU42" s="1">
        <v>19.896668359127823</v>
      </c>
      <c r="BV42" s="1">
        <v>5.6611013798763627</v>
      </c>
      <c r="BW42" s="1">
        <v>4.7506418531937706</v>
      </c>
      <c r="BX42" s="1">
        <v>0.80068298288782003</v>
      </c>
      <c r="BY42" s="1">
        <v>13.30020241934872</v>
      </c>
      <c r="BZ42" s="1">
        <v>3.2761132195912506</v>
      </c>
      <c r="CA42" s="1">
        <v>2.5218819336066445</v>
      </c>
      <c r="CB42" s="1">
        <v>23.79284479315</v>
      </c>
      <c r="CC42" s="1">
        <v>5.8118327098731122</v>
      </c>
      <c r="CD42" s="1">
        <v>12.951332527835202</v>
      </c>
      <c r="CE42" s="1">
        <v>0.79163679729923986</v>
      </c>
      <c r="CF42" s="1">
        <v>2.0281983987777186</v>
      </c>
      <c r="CG42" s="1">
        <v>13.758101580648857</v>
      </c>
      <c r="CH42" s="1">
        <v>12.052410582521949</v>
      </c>
      <c r="CI42" s="1">
        <v>14.916761036764813</v>
      </c>
      <c r="CJ42" s="1">
        <v>31.220987584364469</v>
      </c>
      <c r="CK42" s="1">
        <v>18.709176261810764</v>
      </c>
      <c r="CL42" s="1">
        <v>7.5583570558689663</v>
      </c>
      <c r="CM42" s="1">
        <v>3.4595809368249677</v>
      </c>
      <c r="CN42" s="1">
        <v>18.065688396322848</v>
      </c>
      <c r="CO42" s="1">
        <v>1.080415624127425</v>
      </c>
      <c r="CP42" s="1">
        <v>2.1543858941727683</v>
      </c>
      <c r="CQ42" s="1">
        <v>6.9716596460278986</v>
      </c>
      <c r="CR42" s="1">
        <v>2.7195042657532569</v>
      </c>
      <c r="CS42" s="1">
        <v>4.0574156635923559</v>
      </c>
      <c r="CT42" s="1">
        <v>4.6081993211163166</v>
      </c>
      <c r="CU42" s="1">
        <v>4.8810457213419003</v>
      </c>
      <c r="CV42" s="1">
        <v>6.7251420664163915</v>
      </c>
      <c r="CW42" s="1">
        <v>0.71067116841008182</v>
      </c>
      <c r="CX42" s="1">
        <v>9.5383805556236041</v>
      </c>
      <c r="CY42" s="1">
        <v>11.063854588689486</v>
      </c>
      <c r="CZ42" s="1">
        <v>7.1951690202844238</v>
      </c>
      <c r="DA42" s="1">
        <v>7.8066916397149795</v>
      </c>
      <c r="DB42" s="1">
        <v>3.1746011153781795</v>
      </c>
      <c r="DC42" s="1">
        <v>19.109522174903983</v>
      </c>
      <c r="DD42" s="1">
        <v>4.2265519626299071</v>
      </c>
      <c r="DE42" s="1">
        <v>22.373975114514398</v>
      </c>
      <c r="DF42" s="1">
        <v>1.9475458363335716</v>
      </c>
      <c r="DG42" s="1">
        <v>96.106800922218099</v>
      </c>
      <c r="DH42" s="1">
        <v>8.8302754929635583</v>
      </c>
      <c r="DI42" s="1">
        <v>6.7922304396487414</v>
      </c>
      <c r="DJ42" s="1">
        <v>4.7941565483948336</v>
      </c>
      <c r="DK42" s="1">
        <v>18.147184438177526</v>
      </c>
      <c r="DL42" s="1">
        <v>0.80870826065393597</v>
      </c>
      <c r="DM42" s="1">
        <v>11.964802497508227</v>
      </c>
      <c r="DN42" s="1">
        <v>7.8990912920007652</v>
      </c>
      <c r="DO42" s="1">
        <v>22.274886913571084</v>
      </c>
      <c r="DP42" s="1">
        <v>6.1503118615584018</v>
      </c>
      <c r="DQ42" s="1">
        <v>7.7327538442569947</v>
      </c>
      <c r="DR42" s="1">
        <v>6.0361823568575996</v>
      </c>
      <c r="DS42" s="1">
        <v>4.0786610842632527</v>
      </c>
      <c r="DT42" s="1">
        <v>3.8450704120109624</v>
      </c>
      <c r="DU42" s="1">
        <v>0.89424671981085369</v>
      </c>
      <c r="DV42" s="1">
        <v>9.9785929928890731</v>
      </c>
      <c r="DW42" s="1">
        <v>12.768556746821732</v>
      </c>
      <c r="DX42" s="1">
        <v>14.782290749136177</v>
      </c>
      <c r="DY42" s="1">
        <v>9.132706743193955</v>
      </c>
      <c r="DZ42" s="1">
        <v>0.30146090692156302</v>
      </c>
      <c r="EA42" s="1">
        <v>56.041621764441423</v>
      </c>
      <c r="EB42" s="1">
        <v>18.376036400886072</v>
      </c>
      <c r="EC42" s="1">
        <v>5.0520606823425807</v>
      </c>
      <c r="ED42" s="1">
        <v>9.9765239362439917E-2</v>
      </c>
      <c r="EE42" s="1">
        <v>55.155412291518232</v>
      </c>
      <c r="EF42" s="1">
        <v>4.7818884645135622</v>
      </c>
      <c r="EG42" s="1">
        <v>7.2003661448628469</v>
      </c>
      <c r="EH42" s="1">
        <v>1.3037591963243806</v>
      </c>
      <c r="EI42" s="1">
        <v>2.1874028559787115</v>
      </c>
      <c r="EJ42" s="1">
        <v>4.6121098858748981</v>
      </c>
      <c r="EK42" s="1">
        <v>23.938758990061075</v>
      </c>
      <c r="EL42" s="1">
        <v>3.1026448794900467</v>
      </c>
      <c r="EM42" s="1">
        <v>15.201718603630091</v>
      </c>
      <c r="EN42" s="1">
        <v>2.6693479496282921</v>
      </c>
      <c r="EO42" s="1">
        <v>3.0137407856802083</v>
      </c>
      <c r="EP42" s="1">
        <v>0.34968064145239397</v>
      </c>
      <c r="EQ42" s="1">
        <v>10.100200709216281</v>
      </c>
      <c r="ER42" s="1">
        <v>9.3652294726971164</v>
      </c>
      <c r="ES42" s="1">
        <v>2.7174214744445844</v>
      </c>
      <c r="ET42" s="1">
        <v>0.74842724781694758</v>
      </c>
      <c r="EU42" s="1">
        <v>12.153132330128512</v>
      </c>
      <c r="EV42" s="1">
        <v>46.469782492508344</v>
      </c>
      <c r="EW42" s="1">
        <v>2.9601354534002287</v>
      </c>
      <c r="EX42" s="1">
        <v>2.6769604147582133</v>
      </c>
      <c r="EY42" s="1">
        <v>9.9758262772274708</v>
      </c>
      <c r="EZ42" s="1">
        <v>4.0111764396638048</v>
      </c>
      <c r="FA42" s="1">
        <v>7.0569572762810946</v>
      </c>
      <c r="FB42" s="1">
        <v>10.817714750137702</v>
      </c>
      <c r="FC42" s="1">
        <v>5.8177580862204819</v>
      </c>
      <c r="FD42" s="1">
        <v>4.5601247208053559</v>
      </c>
      <c r="FE42" s="1">
        <v>1.3766369670541074</v>
      </c>
      <c r="FF42" s="1">
        <v>1.7918638873333292</v>
      </c>
      <c r="FG42" s="1">
        <v>5.7436060290399542</v>
      </c>
      <c r="FH42" s="1">
        <v>6.8196569239646685</v>
      </c>
      <c r="FI42" s="1">
        <v>30.776758036496346</v>
      </c>
      <c r="FJ42" s="1">
        <v>7.0378194091054853</v>
      </c>
      <c r="FK42" s="1">
        <v>5.7947093837463788</v>
      </c>
      <c r="FL42" s="1">
        <v>7.1300537838140317</v>
      </c>
      <c r="FM42" s="1">
        <v>14.117210425002831</v>
      </c>
      <c r="FN42" s="1">
        <v>1.9941843540505304</v>
      </c>
      <c r="FO42" s="1">
        <v>3.2252660954635757</v>
      </c>
      <c r="FP42" s="1">
        <v>6.5147730148014373</v>
      </c>
      <c r="FQ42" s="1">
        <v>6.4239200471802294</v>
      </c>
      <c r="FR42" s="1">
        <v>2.8376084510088266</v>
      </c>
      <c r="FS42" s="1">
        <v>6.0521813397506969</v>
      </c>
      <c r="FT42" s="1">
        <v>7.2703451119650735</v>
      </c>
      <c r="FU42" s="1">
        <v>5.7459397275586293</v>
      </c>
      <c r="FV42" s="1">
        <v>4.4259649484038404</v>
      </c>
      <c r="FW42" s="1">
        <v>8.5112959197974067</v>
      </c>
      <c r="FX42" s="1">
        <v>8.8480172250811666</v>
      </c>
      <c r="FY42" s="1">
        <v>3.1444441608920584</v>
      </c>
      <c r="FZ42" s="1">
        <v>4.4093163900387786</v>
      </c>
      <c r="GA42" s="1">
        <v>11.851271459839092</v>
      </c>
      <c r="GB42" s="1">
        <v>4.3586051098555014</v>
      </c>
      <c r="GC42" s="1">
        <v>4.068110700196633</v>
      </c>
      <c r="GD42" s="1">
        <v>9.4342892762316559</v>
      </c>
      <c r="GE42" s="1">
        <v>3.4728401699321103</v>
      </c>
      <c r="GF42" s="1">
        <v>12.329640086971546</v>
      </c>
      <c r="GG42" s="1">
        <v>8.6626085203841807</v>
      </c>
      <c r="GH42" s="1">
        <v>0.83515976001282521</v>
      </c>
      <c r="GI42" s="1">
        <v>21.863666868479914</v>
      </c>
      <c r="GJ42" s="1">
        <v>3.8443271095853535</v>
      </c>
      <c r="GK42" s="1">
        <v>1.035407587419818E-2</v>
      </c>
      <c r="GL42" s="1">
        <v>2.7809592804805199</v>
      </c>
      <c r="GM42" s="1">
        <v>2.6075183926487613</v>
      </c>
      <c r="GN42" s="1">
        <v>0.42951456867238752</v>
      </c>
      <c r="GO42" s="1">
        <v>4.934647451707348</v>
      </c>
      <c r="GP42" s="1">
        <v>2.415221555965541</v>
      </c>
      <c r="GQ42" s="1">
        <v>8.1823981159459542</v>
      </c>
      <c r="GR42" s="1">
        <v>7.0861046121092111</v>
      </c>
      <c r="GS42" s="1">
        <v>9.651426863149144</v>
      </c>
      <c r="GT42" s="1">
        <v>29.199155869632651</v>
      </c>
      <c r="GU42" s="1">
        <v>7.6427611987897226</v>
      </c>
      <c r="GV42" s="1">
        <v>2.9570155553386939</v>
      </c>
      <c r="GW42" s="1">
        <v>4.9373257178838186</v>
      </c>
      <c r="GX42" s="1">
        <v>3.6508283618160093</v>
      </c>
      <c r="GY42" s="1">
        <v>32.117985764165844</v>
      </c>
      <c r="GZ42" s="1">
        <v>9.3036179691685437</v>
      </c>
      <c r="HA42" s="1">
        <v>0.52913547465151278</v>
      </c>
      <c r="HB42" s="1">
        <v>11.313715492744118</v>
      </c>
      <c r="HC42" s="1">
        <v>4.6251247933283164</v>
      </c>
      <c r="HD42" s="1">
        <v>53.141382748789809</v>
      </c>
      <c r="HE42" s="1">
        <v>1.9122107951699805</v>
      </c>
      <c r="HF42" s="1">
        <v>26.665404772776391</v>
      </c>
      <c r="HG42" s="1">
        <v>2.7676928647052956</v>
      </c>
      <c r="HH42" s="1">
        <v>6.2933828808519658</v>
      </c>
      <c r="HI42" s="1">
        <v>1.9420339141552692</v>
      </c>
      <c r="HJ42" s="1">
        <v>9.891815023063065E-2</v>
      </c>
      <c r="HK42" s="1">
        <v>3.5269273857717174</v>
      </c>
      <c r="HL42" s="1">
        <v>2.8154867692504304</v>
      </c>
      <c r="HM42" s="1">
        <v>36.080173410757325</v>
      </c>
      <c r="HN42" s="1">
        <v>11.298623537373629</v>
      </c>
      <c r="HO42" s="1">
        <v>3.1043174117353884</v>
      </c>
      <c r="HP42" s="1">
        <v>10.196553111600622</v>
      </c>
      <c r="HQ42" s="1">
        <v>7.7328991907172311</v>
      </c>
      <c r="HR42" s="1">
        <v>3.6819853851503459</v>
      </c>
      <c r="HS42" s="1">
        <v>113.45656685430916</v>
      </c>
      <c r="HT42" s="1">
        <v>1.7825008217417913</v>
      </c>
      <c r="HU42" s="1">
        <v>10.551951088536379</v>
      </c>
      <c r="HV42" s="1">
        <v>3.2465285393387306</v>
      </c>
      <c r="HW42" s="1">
        <v>4.0371702015361981</v>
      </c>
      <c r="HX42" s="1">
        <v>12.26529117348624</v>
      </c>
      <c r="HY42" s="1">
        <v>6.3242886298143937</v>
      </c>
      <c r="HZ42" s="1">
        <v>7.4649284968837959</v>
      </c>
      <c r="IA42" s="1">
        <v>17.082829657448105</v>
      </c>
      <c r="IB42" s="1">
        <v>3.900767435734839</v>
      </c>
      <c r="IC42" s="1">
        <v>3.758782239824177</v>
      </c>
      <c r="ID42" s="1">
        <v>4.0694384762529685</v>
      </c>
      <c r="IE42" s="1">
        <v>4.5852078454720102</v>
      </c>
      <c r="IF42" s="1">
        <v>5.4747372383835147E-2</v>
      </c>
      <c r="IG42" s="1">
        <v>0.29192276737231265</v>
      </c>
      <c r="IH42" s="1">
        <v>4.304972319025846</v>
      </c>
      <c r="II42" s="1">
        <v>7.0044325042367461</v>
      </c>
      <c r="IJ42" s="1">
        <v>22.418297850135737</v>
      </c>
      <c r="IK42" s="1">
        <v>14.405427989288937</v>
      </c>
      <c r="IL42" s="1">
        <v>3.0468298078636611</v>
      </c>
      <c r="IM42" s="1">
        <v>6.5607794550988245</v>
      </c>
      <c r="IN42" s="1">
        <v>1.741841538597936</v>
      </c>
      <c r="IO42" s="1">
        <v>1.7754384683661071</v>
      </c>
      <c r="IP42" s="1">
        <v>2.3666363111569586</v>
      </c>
      <c r="IQ42" s="1">
        <v>2.1997328322696523</v>
      </c>
      <c r="IR42" s="1">
        <v>13.929679859553838</v>
      </c>
      <c r="IS42" s="1">
        <v>3.7356622836362465</v>
      </c>
      <c r="IT42" s="1">
        <v>6.5686866064901901</v>
      </c>
      <c r="IU42" s="1">
        <v>6.041284393015629</v>
      </c>
      <c r="IV42" s="1">
        <v>3.472696985985682</v>
      </c>
      <c r="IW42" s="1">
        <v>2.572936703557382</v>
      </c>
      <c r="IX42" s="1">
        <v>4.53389652879516</v>
      </c>
      <c r="IY42" s="1">
        <v>17.080249170185059</v>
      </c>
      <c r="IZ42" s="1">
        <v>7.5485254813274363</v>
      </c>
      <c r="JA42" s="1">
        <v>5.8246020661885574</v>
      </c>
      <c r="JB42" s="1">
        <v>11.395514962127239</v>
      </c>
      <c r="JC42" s="1">
        <v>1.8108052646308554</v>
      </c>
      <c r="JD42" s="1">
        <v>5.3897537537389626</v>
      </c>
      <c r="JE42" s="1">
        <v>1.8486204237345496</v>
      </c>
      <c r="JF42" s="1">
        <v>12.617045662279491</v>
      </c>
      <c r="JG42" s="1">
        <v>6.5932833834678197</v>
      </c>
      <c r="JH42" s="1">
        <v>9.037184371602681</v>
      </c>
      <c r="JI42" s="1">
        <v>10.100578097060868</v>
      </c>
      <c r="JJ42" s="1">
        <v>2.9700212407935416</v>
      </c>
      <c r="JK42" s="1">
        <v>28.498660056037945</v>
      </c>
      <c r="JL42" s="1">
        <v>11.329482380308431</v>
      </c>
      <c r="JM42" s="1">
        <v>13.861334266451816</v>
      </c>
      <c r="JN42" s="1">
        <v>7.535224185552412</v>
      </c>
      <c r="JO42" s="1">
        <v>7.3457901031884054</v>
      </c>
      <c r="JP42" s="1">
        <v>9.6916247210520119</v>
      </c>
      <c r="JQ42" s="1">
        <v>4.9296920458262035</v>
      </c>
      <c r="JR42" s="1">
        <v>6.9075581732616992E-2</v>
      </c>
      <c r="JS42" s="1">
        <v>6.1467843413543815</v>
      </c>
      <c r="JT42" s="1">
        <v>5.4997487283050636E-2</v>
      </c>
      <c r="JU42" s="1">
        <v>4.0263176052707808</v>
      </c>
      <c r="JV42" s="1">
        <v>4.2484979499448166</v>
      </c>
      <c r="JW42" s="1">
        <v>22.087653380029099</v>
      </c>
      <c r="JX42" s="1">
        <v>1.0044079600141169</v>
      </c>
      <c r="JY42" s="1">
        <v>4.79106084494604E-2</v>
      </c>
      <c r="JZ42" s="1">
        <v>9.2467123827513806E-2</v>
      </c>
      <c r="KA42" s="1">
        <v>3.2854503321474389</v>
      </c>
      <c r="KB42" s="1">
        <v>2.7945234870208013</v>
      </c>
      <c r="KC42" s="1">
        <v>6.1967936706510098</v>
      </c>
      <c r="KD42" s="1">
        <v>4.3720977445721756</v>
      </c>
      <c r="KE42" s="1">
        <v>3.1608340250647644</v>
      </c>
      <c r="KF42" s="1">
        <v>0.78604112216310995</v>
      </c>
      <c r="KG42" s="1">
        <v>2.1756034126026056</v>
      </c>
      <c r="KH42" s="1">
        <v>3.9201395147778335</v>
      </c>
      <c r="KI42" s="1">
        <v>3.9941968835675619</v>
      </c>
      <c r="KJ42" s="1">
        <v>3.2727116400685121</v>
      </c>
      <c r="KK42" s="1">
        <v>7.4855078259186811</v>
      </c>
      <c r="KL42" s="1">
        <v>1.5783987016004895</v>
      </c>
      <c r="KM42" s="1">
        <v>7.2420807461933379</v>
      </c>
      <c r="KN42" s="1">
        <v>7.7030130447984151</v>
      </c>
      <c r="KO42" s="1">
        <v>4.0849371296126664</v>
      </c>
      <c r="KP42" s="1">
        <v>1.1464238268977851</v>
      </c>
      <c r="KQ42" s="1">
        <v>8.3578276321935334</v>
      </c>
      <c r="KR42" s="1">
        <v>8.3567304193275636</v>
      </c>
      <c r="KS42" s="1">
        <v>27.884108080247405</v>
      </c>
      <c r="KT42" s="1">
        <v>0.68095654288060004</v>
      </c>
      <c r="KU42" s="1">
        <v>5.9229933847351726</v>
      </c>
      <c r="KV42" s="1">
        <v>24.623460758553414</v>
      </c>
      <c r="KW42" s="1">
        <v>0.84560758885081877</v>
      </c>
      <c r="KX42" s="1">
        <v>4.7436108530436227</v>
      </c>
      <c r="KY42" s="1">
        <v>6.1352724077544911</v>
      </c>
      <c r="KZ42" s="1">
        <v>7.8057735584753605</v>
      </c>
      <c r="LA42" s="1">
        <v>2.2506627786525635</v>
      </c>
      <c r="LB42" s="1">
        <v>8.4081082566279228</v>
      </c>
      <c r="LC42" s="1">
        <v>5.9471661420296522</v>
      </c>
      <c r="LD42" s="1">
        <v>8.3224677678706627</v>
      </c>
      <c r="LE42" s="1">
        <v>9.2827951539396949</v>
      </c>
      <c r="LF42" s="1">
        <v>9.6944888065572101</v>
      </c>
      <c r="LG42" s="1">
        <v>4.7525899574979942</v>
      </c>
      <c r="LH42" s="1">
        <v>1.5963475897983757</v>
      </c>
      <c r="LI42" s="1">
        <v>7.1223003376099054</v>
      </c>
      <c r="LJ42" s="1">
        <v>3.0491925375010642</v>
      </c>
      <c r="LK42" s="1">
        <v>9.7305743336995754</v>
      </c>
      <c r="LL42" s="1">
        <v>5.5697960695088913</v>
      </c>
      <c r="LM42" s="1">
        <v>0.81488280056649987</v>
      </c>
      <c r="LN42" s="1">
        <v>8.811859926654396</v>
      </c>
      <c r="LO42" s="1">
        <v>15.099713780673889</v>
      </c>
      <c r="LP42" s="1">
        <v>70.685860083770464</v>
      </c>
      <c r="LQ42" s="1">
        <v>10.410287080195532</v>
      </c>
      <c r="LR42" s="1">
        <v>8.695080450030878E-3</v>
      </c>
      <c r="LS42" s="1">
        <v>15.889072149596329</v>
      </c>
      <c r="LT42" s="1">
        <v>7.1777263915636249</v>
      </c>
      <c r="LU42" s="1">
        <v>1.7858716047431313</v>
      </c>
      <c r="LV42" s="1">
        <v>9.4634025125720438</v>
      </c>
      <c r="LW42" s="1">
        <v>2.8417194375369093</v>
      </c>
      <c r="LX42" s="1">
        <v>5.8859403855104953</v>
      </c>
      <c r="LY42" s="1">
        <v>7.0796386339539827</v>
      </c>
      <c r="LZ42" s="1">
        <v>7.00704345398609</v>
      </c>
      <c r="MA42" s="1">
        <v>0.73183115735897253</v>
      </c>
      <c r="MB42" s="1">
        <v>2.6539156861399777</v>
      </c>
      <c r="MC42" s="1">
        <v>13.000966771862769</v>
      </c>
      <c r="MD42" s="1">
        <v>1.994188464940194</v>
      </c>
      <c r="ME42" s="1">
        <v>1.8558452048371061</v>
      </c>
      <c r="MF42" s="1">
        <v>1.7719232075880273</v>
      </c>
      <c r="MG42" s="1">
        <v>3.3304914489178792</v>
      </c>
      <c r="MH42" s="1">
        <v>5.6079620617195651</v>
      </c>
      <c r="MI42" s="1">
        <v>3.1911672944216183</v>
      </c>
      <c r="MJ42" s="1">
        <v>8.4848533091501608</v>
      </c>
      <c r="MK42" s="1">
        <v>1.6969087082444811</v>
      </c>
      <c r="ML42" s="1">
        <v>3.2251549751846622</v>
      </c>
      <c r="MM42" s="1">
        <v>6.5504532748937532</v>
      </c>
      <c r="MN42" s="1">
        <v>2.3135821043692024</v>
      </c>
      <c r="MO42" s="1">
        <v>2.5734873780032319</v>
      </c>
      <c r="MP42" s="1">
        <v>3.1387409881358832</v>
      </c>
      <c r="MQ42" s="1">
        <v>4.1112020450693834</v>
      </c>
      <c r="MR42" s="1">
        <v>2.8471754187135585</v>
      </c>
      <c r="MS42" s="1">
        <v>4.4680733297629063</v>
      </c>
      <c r="MT42" s="1">
        <v>0.90099833636265902</v>
      </c>
      <c r="MU42" s="1">
        <v>8.2178698262149279</v>
      </c>
      <c r="MV42" s="1">
        <v>6.1424471772019773</v>
      </c>
      <c r="MW42" s="1">
        <v>2.9317111435172603</v>
      </c>
      <c r="MX42" s="1">
        <v>1.8033270058394106</v>
      </c>
      <c r="MY42" s="1">
        <v>2.6841635540919144</v>
      </c>
      <c r="MZ42" s="1">
        <v>2.2999468479240854</v>
      </c>
      <c r="NA42" s="1">
        <v>31.839542314409293</v>
      </c>
      <c r="NB42" s="1">
        <v>1.1299020272636011</v>
      </c>
      <c r="NC42" s="1">
        <v>4.7373165066744898</v>
      </c>
      <c r="ND42" s="1">
        <v>1.9509709294712392</v>
      </c>
      <c r="NE42" s="1">
        <v>3.4178711938522977</v>
      </c>
      <c r="NF42" s="1">
        <v>53.684028946366958</v>
      </c>
      <c r="NG42" s="1">
        <v>2.657009191155066</v>
      </c>
      <c r="NH42" s="1">
        <v>1.9804745137337836</v>
      </c>
      <c r="NI42" s="1">
        <v>29.892575621883008</v>
      </c>
      <c r="NJ42" s="1">
        <v>7.9190605624494781</v>
      </c>
      <c r="NK42" s="1">
        <v>6.1382155995484977</v>
      </c>
      <c r="NL42" s="1">
        <v>7.7484378160329976</v>
      </c>
      <c r="NM42" s="1">
        <v>6.9274071467987302</v>
      </c>
      <c r="NN42" s="1">
        <v>0.95078612322048872</v>
      </c>
      <c r="NO42" s="1">
        <v>0.16268025517659121</v>
      </c>
      <c r="NP42" s="1">
        <v>0.10977208707964514</v>
      </c>
      <c r="NQ42" s="1">
        <v>7.8357597416366352E-3</v>
      </c>
      <c r="NR42" s="1">
        <v>7.8522801350919185</v>
      </c>
      <c r="NS42" s="1">
        <v>2.1861011233770822</v>
      </c>
      <c r="NT42" s="1">
        <v>8.409052045282321</v>
      </c>
      <c r="NU42" s="1">
        <v>0.71587580651533766</v>
      </c>
      <c r="NV42" s="1">
        <v>22.697052977318123</v>
      </c>
      <c r="NW42" s="1">
        <v>6.7953093763091967</v>
      </c>
      <c r="NX42" s="1">
        <v>14.611569406554125</v>
      </c>
      <c r="NY42" s="1">
        <v>3.1519039544128451</v>
      </c>
      <c r="NZ42" s="1">
        <v>9.6143723478908534</v>
      </c>
      <c r="OA42" s="1">
        <v>14.762611290856782</v>
      </c>
      <c r="OB42" s="1">
        <v>6.51664868930159</v>
      </c>
      <c r="OC42" s="1">
        <v>7.0305979135669974</v>
      </c>
      <c r="OD42" s="1">
        <v>3.7531843750795789E-2</v>
      </c>
      <c r="OE42" s="1">
        <v>27.27139208594798</v>
      </c>
      <c r="OF42" s="1">
        <v>4.2765747766615414</v>
      </c>
      <c r="OG42" s="1">
        <v>14.893397248978683</v>
      </c>
      <c r="OH42" s="1">
        <v>33.617225463004019</v>
      </c>
      <c r="OI42" s="1">
        <v>4.5734191729321116</v>
      </c>
      <c r="OJ42" s="1">
        <v>10.67015026090351</v>
      </c>
      <c r="OK42" s="1">
        <v>1.0523245153181919</v>
      </c>
      <c r="OL42" s="1">
        <v>0.9536907570741856</v>
      </c>
      <c r="OM42" s="1">
        <v>1.4064056493848365</v>
      </c>
      <c r="ON42" s="1">
        <v>3.6835948789803695E-2</v>
      </c>
      <c r="OO42" s="1">
        <v>5.5255390140758296</v>
      </c>
      <c r="OP42" s="1">
        <v>3.382634082328722</v>
      </c>
      <c r="OQ42" s="1">
        <v>8.1642928497018765</v>
      </c>
      <c r="OR42" s="1">
        <v>1.2820830910467154</v>
      </c>
      <c r="OS42" s="1">
        <v>7.77930548086215</v>
      </c>
      <c r="OT42" s="1">
        <v>7.5161773607374851</v>
      </c>
      <c r="OU42" s="1">
        <v>8.4204580832358822</v>
      </c>
      <c r="OV42" s="1">
        <v>8.1645053755206991</v>
      </c>
      <c r="OW42" s="1">
        <v>9.1135754435750371</v>
      </c>
      <c r="OX42" s="1">
        <v>1.6845718238761558</v>
      </c>
      <c r="OY42" s="1">
        <v>1.4567159271443804</v>
      </c>
      <c r="OZ42" s="1">
        <v>3.456125421200642</v>
      </c>
      <c r="PA42" s="1">
        <v>9.5142480114296841</v>
      </c>
      <c r="PB42" s="1">
        <v>2.8309114479502244</v>
      </c>
      <c r="PC42" s="1">
        <v>4.0301134489751647</v>
      </c>
      <c r="PD42" s="1">
        <v>16.362313665557391</v>
      </c>
      <c r="PE42" s="1">
        <v>5.0110732501337321</v>
      </c>
      <c r="PF42" s="1">
        <v>2.7855052274549226</v>
      </c>
      <c r="PG42" s="1">
        <v>1.01446675980908E-2</v>
      </c>
      <c r="PH42" s="1">
        <v>0.85988134879055356</v>
      </c>
      <c r="PI42" s="1">
        <v>0.91887366304197271</v>
      </c>
      <c r="PJ42" s="1">
        <v>2.3130779894174416</v>
      </c>
      <c r="PK42" s="1">
        <v>2.7367010264617044</v>
      </c>
      <c r="PL42" s="1">
        <v>5.1774422279164254</v>
      </c>
      <c r="PM42" s="1">
        <v>1.9347330347787455</v>
      </c>
      <c r="PN42" s="1">
        <v>3.9897617713162714</v>
      </c>
      <c r="PO42" s="1">
        <v>0.30595574931551384</v>
      </c>
      <c r="PP42" s="1">
        <v>2.5253128743756275</v>
      </c>
      <c r="PQ42" s="1">
        <v>0</v>
      </c>
      <c r="PR42" s="1">
        <v>11.356461928299117</v>
      </c>
      <c r="PS42" s="1">
        <v>2.5792733545989388</v>
      </c>
      <c r="PT42" s="1">
        <v>6.3926466470801335</v>
      </c>
      <c r="PU42" s="1">
        <v>3.2255283082221591</v>
      </c>
      <c r="PV42" s="1">
        <v>0.86032665244088535</v>
      </c>
      <c r="PW42" s="1">
        <v>0.44150387101715466</v>
      </c>
      <c r="PX42" s="1">
        <v>0.12993845937894757</v>
      </c>
      <c r="PY42" s="1">
        <v>4.0102972400445305</v>
      </c>
      <c r="PZ42" s="1">
        <v>19.503364157569994</v>
      </c>
      <c r="QA42" s="1">
        <v>6.3701821997156118</v>
      </c>
      <c r="QB42" s="1">
        <v>16.295495401578215</v>
      </c>
      <c r="QC42" s="1">
        <v>1.7047298068679857</v>
      </c>
      <c r="QD42" s="1">
        <v>10.928223295611549</v>
      </c>
      <c r="QE42" s="1">
        <v>2.2286011351839248</v>
      </c>
      <c r="QF42" s="1">
        <v>8.0085497740936358</v>
      </c>
      <c r="QG42" s="1">
        <v>4.0692976506144509</v>
      </c>
      <c r="QH42" s="1">
        <v>2.0275824502250734</v>
      </c>
      <c r="QI42" s="1">
        <v>2.6623249452938293</v>
      </c>
      <c r="QJ42" s="1">
        <v>3.2208631901669666</v>
      </c>
      <c r="QK42" s="1">
        <v>25.87321985536105</v>
      </c>
      <c r="QL42" s="1">
        <v>6.0052595961857929</v>
      </c>
      <c r="QM42" s="1">
        <v>6.5301492934050964</v>
      </c>
      <c r="QN42" s="1">
        <v>1.6047111741283522</v>
      </c>
      <c r="QO42" s="1">
        <v>1.1608903822950476</v>
      </c>
      <c r="QP42" s="1">
        <v>7.0313616121954015</v>
      </c>
      <c r="QQ42" s="1">
        <v>0.81394820240390842</v>
      </c>
      <c r="QR42" s="1">
        <v>0.77382324797587654</v>
      </c>
      <c r="QS42" s="1">
        <v>7.1185524800535802</v>
      </c>
      <c r="QT42" s="1">
        <v>10.626837681576529</v>
      </c>
      <c r="QU42" s="1">
        <v>0.97532405664463229</v>
      </c>
      <c r="QV42" s="1">
        <v>4.4798329150038665</v>
      </c>
      <c r="QW42" s="1">
        <v>11.371049811782949</v>
      </c>
      <c r="QX42" s="1">
        <v>1.746932734348041</v>
      </c>
      <c r="QY42" s="1">
        <v>14.838267140140811</v>
      </c>
      <c r="QZ42" s="1">
        <v>5.2158316787573131</v>
      </c>
      <c r="RA42" s="1">
        <v>6.0765729648182578</v>
      </c>
      <c r="RB42" s="1">
        <v>1.8426028902654719</v>
      </c>
      <c r="RC42" s="1">
        <v>8.8387751162765973</v>
      </c>
      <c r="RD42" s="1">
        <v>10.314674530765638</v>
      </c>
      <c r="RE42" s="1">
        <v>5.398824606698617</v>
      </c>
      <c r="RF42" s="1">
        <v>8.6710043896870879</v>
      </c>
      <c r="RG42" s="1">
        <v>9.9489981033834436</v>
      </c>
      <c r="RH42" s="1">
        <v>8.1132804844489161</v>
      </c>
      <c r="RI42" s="1">
        <v>4.7250083944291807</v>
      </c>
      <c r="RJ42" s="1">
        <v>5.6560473537705453</v>
      </c>
      <c r="RK42" s="1">
        <v>5.3444450255120906</v>
      </c>
      <c r="RL42" s="1">
        <v>2.658230626398113</v>
      </c>
      <c r="RM42" s="1">
        <v>1.5445415925445416</v>
      </c>
      <c r="RN42" s="1">
        <v>5.9458815129180573</v>
      </c>
      <c r="RO42" s="1">
        <v>11.689438433103653</v>
      </c>
      <c r="RP42" s="1">
        <v>15.218174826968621</v>
      </c>
    </row>
    <row r="43" spans="1:484" x14ac:dyDescent="0.35">
      <c r="A43" s="3" t="s">
        <v>551</v>
      </c>
      <c r="B43" s="3" t="s">
        <v>479</v>
      </c>
      <c r="C43" s="3" t="s">
        <v>575</v>
      </c>
      <c r="D43" s="3" t="s">
        <v>581</v>
      </c>
      <c r="E43" s="3" t="s">
        <v>479</v>
      </c>
      <c r="F43" s="1">
        <v>10.639407992697791</v>
      </c>
      <c r="G43" s="1">
        <v>31.233718777610036</v>
      </c>
      <c r="H43" s="1">
        <v>4.3383993756631769</v>
      </c>
      <c r="I43" s="1">
        <v>36.552701057627033</v>
      </c>
      <c r="J43" s="1">
        <v>6.7164270403795623</v>
      </c>
      <c r="K43" s="1">
        <v>2.8843266539539067</v>
      </c>
      <c r="L43" s="1">
        <v>21.621470027028362</v>
      </c>
      <c r="M43" s="1">
        <v>1.6654245723596814</v>
      </c>
      <c r="N43" s="1">
        <v>5.4169579280084044</v>
      </c>
      <c r="O43" s="1">
        <v>62.245508443259972</v>
      </c>
      <c r="P43" s="1">
        <v>2.4847615689872344</v>
      </c>
      <c r="Q43" s="1">
        <v>327.13698886562958</v>
      </c>
      <c r="R43" s="1">
        <v>99.660073961811179</v>
      </c>
      <c r="S43" s="1">
        <v>15.910157657791942</v>
      </c>
      <c r="T43" s="1">
        <v>73.964960006858234</v>
      </c>
      <c r="U43" s="1">
        <v>6.3150307791052578</v>
      </c>
      <c r="V43" s="1">
        <v>2.744838360867039</v>
      </c>
      <c r="W43" s="1">
        <v>6.1623048657469477</v>
      </c>
      <c r="X43" s="1">
        <v>7.796997886899562</v>
      </c>
      <c r="Y43" s="1">
        <v>12.43748657640241</v>
      </c>
      <c r="Z43" s="1">
        <v>20.882667815454706</v>
      </c>
      <c r="AA43" s="1">
        <v>154.75387114915677</v>
      </c>
      <c r="AB43" s="1">
        <v>35.32283453575667</v>
      </c>
      <c r="AC43" s="1">
        <v>2.2499228693305167</v>
      </c>
      <c r="AD43" s="1">
        <v>16.707585193327148</v>
      </c>
      <c r="AE43" s="1">
        <v>13.201598038455467</v>
      </c>
      <c r="AF43" s="1">
        <v>14.005346070320314</v>
      </c>
      <c r="AG43" s="1">
        <v>13.76417668598935</v>
      </c>
      <c r="AH43" s="1">
        <v>5.4144644128363382</v>
      </c>
      <c r="AI43" s="1">
        <v>21.513641628697911</v>
      </c>
      <c r="AJ43" s="1">
        <v>10.213375209293375</v>
      </c>
      <c r="AK43" s="1">
        <v>5.7088206213323316</v>
      </c>
      <c r="AL43" s="1">
        <v>1.4907096867270724</v>
      </c>
      <c r="AM43" s="1">
        <v>6.2668060389600964</v>
      </c>
      <c r="AN43" s="1">
        <v>12.12503264533669</v>
      </c>
      <c r="AO43" s="1">
        <v>29.85760300479501</v>
      </c>
      <c r="AP43" s="1">
        <v>0.55966200947889755</v>
      </c>
      <c r="AQ43" s="1">
        <v>8.6082482850009399</v>
      </c>
      <c r="AR43" s="1">
        <v>21.291045189984889</v>
      </c>
      <c r="AS43" s="1">
        <v>7.2287362266520132</v>
      </c>
      <c r="AT43" s="1">
        <v>6.7258054730506798</v>
      </c>
      <c r="AU43" s="1">
        <v>0.39939970081858117</v>
      </c>
      <c r="AV43" s="1">
        <v>60.359208359742212</v>
      </c>
      <c r="AW43" s="1">
        <v>173.02875368471234</v>
      </c>
      <c r="AX43" s="1">
        <v>54.116284814058048</v>
      </c>
      <c r="AY43" s="1">
        <v>8.4326842245788374</v>
      </c>
      <c r="AZ43" s="1">
        <v>20.51071909738646</v>
      </c>
      <c r="BA43" s="1">
        <v>5.0556052163883125</v>
      </c>
      <c r="BB43" s="1">
        <v>189.27117572375491</v>
      </c>
      <c r="BC43" s="1">
        <v>5.4678851661636285</v>
      </c>
      <c r="BD43" s="1">
        <v>25.803075830530762</v>
      </c>
      <c r="BE43" s="1">
        <v>4.0118558201714203</v>
      </c>
      <c r="BF43" s="1">
        <v>9.7006366992244573</v>
      </c>
      <c r="BG43" s="1">
        <v>8.689220055831683</v>
      </c>
      <c r="BH43" s="1">
        <v>11.933739865288764</v>
      </c>
      <c r="BI43" s="1">
        <v>32.134704046083598</v>
      </c>
      <c r="BJ43" s="1">
        <v>5.9363255823554111</v>
      </c>
      <c r="BK43" s="1">
        <v>181.46888836707149</v>
      </c>
      <c r="BL43" s="1">
        <v>71.038408116014764</v>
      </c>
      <c r="BM43" s="1">
        <v>3.342445332373293</v>
      </c>
      <c r="BN43" s="1">
        <v>2.7360750183065341</v>
      </c>
      <c r="BO43" s="1">
        <v>11.522415983687287</v>
      </c>
      <c r="BP43" s="1">
        <v>3.554397723982174</v>
      </c>
      <c r="BQ43" s="1">
        <v>21.846852174836226</v>
      </c>
      <c r="BR43" s="1">
        <v>11.134509156714421</v>
      </c>
      <c r="BS43" s="1">
        <v>5.7980425028325835E-3</v>
      </c>
      <c r="BT43" s="1">
        <v>8.1704451907493425</v>
      </c>
      <c r="BU43" s="1">
        <v>19.671893125901292</v>
      </c>
      <c r="BV43" s="1">
        <v>5.6361622913124219</v>
      </c>
      <c r="BW43" s="1">
        <v>4.6786087282908078</v>
      </c>
      <c r="BX43" s="1">
        <v>0.97765855242117972</v>
      </c>
      <c r="BY43" s="1">
        <v>13.455178675235784</v>
      </c>
      <c r="BZ43" s="1">
        <v>3.7803549260729703</v>
      </c>
      <c r="CA43" s="1">
        <v>2.7851081864541309</v>
      </c>
      <c r="CB43" s="1">
        <v>23.466515611189482</v>
      </c>
      <c r="CC43" s="1">
        <v>5.9939529534602798</v>
      </c>
      <c r="CD43" s="1">
        <v>13.076739143487824</v>
      </c>
      <c r="CE43" s="1">
        <v>0.85243934030685253</v>
      </c>
      <c r="CF43" s="1">
        <v>2.3938667983570032</v>
      </c>
      <c r="CG43" s="1">
        <v>13.571770080151294</v>
      </c>
      <c r="CH43" s="1">
        <v>13.095612643262156</v>
      </c>
      <c r="CI43" s="1">
        <v>14.64393952719181</v>
      </c>
      <c r="CJ43" s="1">
        <v>31.121147507101693</v>
      </c>
      <c r="CK43" s="1">
        <v>19.941148857093648</v>
      </c>
      <c r="CL43" s="1">
        <v>8.3671344285430482</v>
      </c>
      <c r="CM43" s="1">
        <v>3.8950602355607491</v>
      </c>
      <c r="CN43" s="1">
        <v>18.048436276627431</v>
      </c>
      <c r="CO43" s="1">
        <v>1.0299662191250298</v>
      </c>
      <c r="CP43" s="1">
        <v>2.3069607429711052</v>
      </c>
      <c r="CQ43" s="1">
        <v>6.839978402485448</v>
      </c>
      <c r="CR43" s="1">
        <v>2.8721594618841553</v>
      </c>
      <c r="CS43" s="1">
        <v>4.8285633604234697</v>
      </c>
      <c r="CT43" s="1">
        <v>4.8440417250465533</v>
      </c>
      <c r="CU43" s="1">
        <v>5.257978390246465</v>
      </c>
      <c r="CV43" s="1">
        <v>6.9726859496335161</v>
      </c>
      <c r="CW43" s="1">
        <v>0.71633028280645394</v>
      </c>
      <c r="CX43" s="1">
        <v>9.9223459544367767</v>
      </c>
      <c r="CY43" s="1">
        <v>10.688304373696193</v>
      </c>
      <c r="CZ43" s="1">
        <v>7.7858326698008113</v>
      </c>
      <c r="DA43" s="1">
        <v>7.8463990032673916</v>
      </c>
      <c r="DB43" s="1">
        <v>3.5649887529927327</v>
      </c>
      <c r="DC43" s="1">
        <v>19.426581831766221</v>
      </c>
      <c r="DD43" s="1">
        <v>4.7936125555084974</v>
      </c>
      <c r="DE43" s="1">
        <v>22.98112126422723</v>
      </c>
      <c r="DF43" s="1">
        <v>1.7514257244365332</v>
      </c>
      <c r="DG43" s="1">
        <v>96.235018844173581</v>
      </c>
      <c r="DH43" s="1">
        <v>10.002189075234734</v>
      </c>
      <c r="DI43" s="1">
        <v>7.0298573344375148</v>
      </c>
      <c r="DJ43" s="1">
        <v>4.5943864982461475</v>
      </c>
      <c r="DK43" s="1">
        <v>19.828205956594349</v>
      </c>
      <c r="DL43" s="1">
        <v>0.9400969741379126</v>
      </c>
      <c r="DM43" s="1">
        <v>12.799402788196984</v>
      </c>
      <c r="DN43" s="1">
        <v>8.5008769123313748</v>
      </c>
      <c r="DO43" s="1">
        <v>22.127518761128876</v>
      </c>
      <c r="DP43" s="1">
        <v>6.460282594410006</v>
      </c>
      <c r="DQ43" s="1">
        <v>8.1133342764050216</v>
      </c>
      <c r="DR43" s="1">
        <v>6.5376124861856972</v>
      </c>
      <c r="DS43" s="1">
        <v>5.113267721863715</v>
      </c>
      <c r="DT43" s="1">
        <v>3.7779960047285628</v>
      </c>
      <c r="DU43" s="1">
        <v>0.73486788481274923</v>
      </c>
      <c r="DV43" s="1">
        <v>10.34579663314015</v>
      </c>
      <c r="DW43" s="1">
        <v>12.187551530909397</v>
      </c>
      <c r="DX43" s="1">
        <v>15.513303352500202</v>
      </c>
      <c r="DY43" s="1">
        <v>8.6794584357427862</v>
      </c>
      <c r="DZ43" s="1">
        <v>0.33747704818240071</v>
      </c>
      <c r="EA43" s="1">
        <v>62.343521065916462</v>
      </c>
      <c r="EB43" s="1">
        <v>20.349375891955372</v>
      </c>
      <c r="EC43" s="1">
        <v>5.0603099565589016</v>
      </c>
      <c r="ED43" s="1">
        <v>4.8093757877589211E-2</v>
      </c>
      <c r="EE43" s="1">
        <v>55.020528242939186</v>
      </c>
      <c r="EF43" s="1">
        <v>4.981376826622343</v>
      </c>
      <c r="EG43" s="1">
        <v>7.3562734144303921</v>
      </c>
      <c r="EH43" s="1">
        <v>1.2463157201662196</v>
      </c>
      <c r="EI43" s="1">
        <v>2.109175643937184</v>
      </c>
      <c r="EJ43" s="1">
        <v>4.7632766749112827</v>
      </c>
      <c r="EK43" s="1">
        <v>24.892035557383785</v>
      </c>
      <c r="EL43" s="1">
        <v>3.0829524594715627</v>
      </c>
      <c r="EM43" s="1">
        <v>15.323141750383316</v>
      </c>
      <c r="EN43" s="1">
        <v>3.2275812112287059</v>
      </c>
      <c r="EO43" s="1">
        <v>3.0287365818628751</v>
      </c>
      <c r="EP43" s="1">
        <v>0.12361821835047783</v>
      </c>
      <c r="EQ43" s="1">
        <v>9.5688365574419105</v>
      </c>
      <c r="ER43" s="1">
        <v>9.0203676459829101</v>
      </c>
      <c r="ES43" s="1">
        <v>2.819782635619267</v>
      </c>
      <c r="ET43" s="1">
        <v>0.56524360473639357</v>
      </c>
      <c r="EU43" s="1">
        <v>13.15369595117115</v>
      </c>
      <c r="EV43" s="1">
        <v>48.024263346258863</v>
      </c>
      <c r="EW43" s="1">
        <v>3.2611443195747905</v>
      </c>
      <c r="EX43" s="1">
        <v>2.8362347566740795</v>
      </c>
      <c r="EY43" s="1">
        <v>10.845702934704963</v>
      </c>
      <c r="EZ43" s="1">
        <v>5.0242829593962401</v>
      </c>
      <c r="FA43" s="1">
        <v>6.8605837746016789</v>
      </c>
      <c r="FB43" s="1">
        <v>10.768955798674851</v>
      </c>
      <c r="FC43" s="1">
        <v>7.0225763742147995</v>
      </c>
      <c r="FD43" s="1">
        <v>4.6059536830973817</v>
      </c>
      <c r="FE43" s="1">
        <v>1.7427876416610049</v>
      </c>
      <c r="FF43" s="1">
        <v>1.8449382750919763</v>
      </c>
      <c r="FG43" s="1">
        <v>5.6778528291371968</v>
      </c>
      <c r="FH43" s="1">
        <v>6.5975298016574451</v>
      </c>
      <c r="FI43" s="1">
        <v>31.547335524486002</v>
      </c>
      <c r="FJ43" s="1">
        <v>6.777760368767356</v>
      </c>
      <c r="FK43" s="1">
        <v>5.4365852169903048</v>
      </c>
      <c r="FL43" s="1">
        <v>7.0501892351025601</v>
      </c>
      <c r="FM43" s="1">
        <v>16.256880255614846</v>
      </c>
      <c r="FN43" s="1">
        <v>2.2254634406812883</v>
      </c>
      <c r="FO43" s="1">
        <v>3.7051080598290782</v>
      </c>
      <c r="FP43" s="1">
        <v>6.8287966507395712</v>
      </c>
      <c r="FQ43" s="1">
        <v>6.9614650589573319</v>
      </c>
      <c r="FR43" s="1">
        <v>3.4523793282427526</v>
      </c>
      <c r="FS43" s="1">
        <v>5.9153746906384201</v>
      </c>
      <c r="FT43" s="1">
        <v>7.5611523094172508</v>
      </c>
      <c r="FU43" s="1">
        <v>5.9245961811022756</v>
      </c>
      <c r="FV43" s="1">
        <v>4.0915942903668654</v>
      </c>
      <c r="FW43" s="1">
        <v>9.3778181121407407</v>
      </c>
      <c r="FX43" s="1">
        <v>9.7366318140523855</v>
      </c>
      <c r="FY43" s="1">
        <v>3.1773388021301119</v>
      </c>
      <c r="FZ43" s="1">
        <v>4.0569171185904578</v>
      </c>
      <c r="GA43" s="1">
        <v>11.54774501876541</v>
      </c>
      <c r="GB43" s="1">
        <v>4.596990417915098</v>
      </c>
      <c r="GC43" s="1">
        <v>3.9610014907052657</v>
      </c>
      <c r="GD43" s="1">
        <v>10.097029795219397</v>
      </c>
      <c r="GE43" s="1">
        <v>3.3255112940526605</v>
      </c>
      <c r="GF43" s="1">
        <v>13.616875142679499</v>
      </c>
      <c r="GG43" s="1">
        <v>8.9603816449032951</v>
      </c>
      <c r="GH43" s="1">
        <v>0.92762338436333869</v>
      </c>
      <c r="GI43" s="1">
        <v>21.045282244930295</v>
      </c>
      <c r="GJ43" s="1">
        <v>3.4263041031956307</v>
      </c>
      <c r="GK43" s="1">
        <v>4.5754334830982474E-3</v>
      </c>
      <c r="GL43" s="1">
        <v>2.5322728901468947</v>
      </c>
      <c r="GM43" s="1">
        <v>2.6023699314162574</v>
      </c>
      <c r="GN43" s="1">
        <v>0.30051846163715268</v>
      </c>
      <c r="GO43" s="1">
        <v>6.0580896605041312</v>
      </c>
      <c r="GP43" s="1">
        <v>2.2610498821998113</v>
      </c>
      <c r="GQ43" s="1">
        <v>10.14242897301982</v>
      </c>
      <c r="GR43" s="1">
        <v>6.9647740036652728</v>
      </c>
      <c r="GS43" s="1">
        <v>9.6969158459011382</v>
      </c>
      <c r="GT43" s="1">
        <v>32.082187457432894</v>
      </c>
      <c r="GU43" s="1">
        <v>9.5311363267917706</v>
      </c>
      <c r="GV43" s="1">
        <v>2.7266386749845051</v>
      </c>
      <c r="GW43" s="1">
        <v>4.8061392072754305</v>
      </c>
      <c r="GX43" s="1">
        <v>3.8811633512382144</v>
      </c>
      <c r="GY43" s="1">
        <v>35.325506914530344</v>
      </c>
      <c r="GZ43" s="1">
        <v>9.4401683634630693</v>
      </c>
      <c r="HA43" s="1">
        <v>0.3063891489982018</v>
      </c>
      <c r="HB43" s="1">
        <v>10.922886952227049</v>
      </c>
      <c r="HC43" s="1">
        <v>4.5565863752510287</v>
      </c>
      <c r="HD43" s="1">
        <v>55.029062063328261</v>
      </c>
      <c r="HE43" s="1">
        <v>1.5461700687848461</v>
      </c>
      <c r="HF43" s="1">
        <v>25.60510302264337</v>
      </c>
      <c r="HG43" s="1">
        <v>2.6101351383954863</v>
      </c>
      <c r="HH43" s="1">
        <v>6.1489040268318798</v>
      </c>
      <c r="HI43" s="1">
        <v>2.5971196397269374</v>
      </c>
      <c r="HJ43" s="1">
        <v>3.9340456834133161E-2</v>
      </c>
      <c r="HK43" s="1">
        <v>2.9580416840684443</v>
      </c>
      <c r="HL43" s="1">
        <v>2.9105680263510614</v>
      </c>
      <c r="HM43" s="1">
        <v>36.190924004104424</v>
      </c>
      <c r="HN43" s="1">
        <v>11.991748474915699</v>
      </c>
      <c r="HO43" s="1">
        <v>3.2768346166371889</v>
      </c>
      <c r="HP43" s="1">
        <v>11.677399016375624</v>
      </c>
      <c r="HQ43" s="1">
        <v>7.4452816953664316</v>
      </c>
      <c r="HR43" s="1">
        <v>3.7096916304279803</v>
      </c>
      <c r="HS43" s="1">
        <v>116.91285971114172</v>
      </c>
      <c r="HT43" s="1">
        <v>2.1781105633119511</v>
      </c>
      <c r="HU43" s="1">
        <v>11.029788134538189</v>
      </c>
      <c r="HV43" s="1">
        <v>3.1569794804663971</v>
      </c>
      <c r="HW43" s="1">
        <v>3.9855604729516698</v>
      </c>
      <c r="HX43" s="1">
        <v>13.028914377943034</v>
      </c>
      <c r="HY43" s="1">
        <v>5.4238917474294617</v>
      </c>
      <c r="HZ43" s="1">
        <v>7.2412551067991258</v>
      </c>
      <c r="IA43" s="1">
        <v>17.432182370661025</v>
      </c>
      <c r="IB43" s="1">
        <v>4.5093537350844004</v>
      </c>
      <c r="IC43" s="1">
        <v>3.337065142726185</v>
      </c>
      <c r="ID43" s="1">
        <v>4.5597462825847677</v>
      </c>
      <c r="IE43" s="1">
        <v>4.287446352484845</v>
      </c>
      <c r="IF43" s="1">
        <v>9.6770764966427614E-2</v>
      </c>
      <c r="IG43" s="1">
        <v>0.18428535784118577</v>
      </c>
      <c r="IH43" s="1">
        <v>4.8806992976210744</v>
      </c>
      <c r="II43" s="1">
        <v>7.2057468347447955</v>
      </c>
      <c r="IJ43" s="1">
        <v>22.712162718312189</v>
      </c>
      <c r="IK43" s="1">
        <v>15.341468453890073</v>
      </c>
      <c r="IL43" s="1">
        <v>3.063687058567369</v>
      </c>
      <c r="IM43" s="1">
        <v>7.4822128959495631</v>
      </c>
      <c r="IN43" s="1">
        <v>1.6427954742368207</v>
      </c>
      <c r="IO43" s="1">
        <v>1.7905478507751935</v>
      </c>
      <c r="IP43" s="1">
        <v>2.2664594019745752</v>
      </c>
      <c r="IQ43" s="1">
        <v>2.0601762749496633</v>
      </c>
      <c r="IR43" s="1">
        <v>15.610301364446798</v>
      </c>
      <c r="IS43" s="1">
        <v>3.483643421719544</v>
      </c>
      <c r="IT43" s="1">
        <v>6.6894751497332496</v>
      </c>
      <c r="IU43" s="1">
        <v>5.7807373446384798</v>
      </c>
      <c r="IV43" s="1">
        <v>3.4841438947368677</v>
      </c>
      <c r="IW43" s="1">
        <v>2.7718894458354622</v>
      </c>
      <c r="IX43" s="1">
        <v>4.3116014498512891</v>
      </c>
      <c r="IY43" s="1">
        <v>17.714009170882569</v>
      </c>
      <c r="IZ43" s="1">
        <v>7.3679221780517175</v>
      </c>
      <c r="JA43" s="1">
        <v>5.4495867280341681</v>
      </c>
      <c r="JB43" s="1">
        <v>11.482985649076742</v>
      </c>
      <c r="JC43" s="1">
        <v>1.8994780972724425</v>
      </c>
      <c r="JD43" s="1">
        <v>6.2216233541055104</v>
      </c>
      <c r="JE43" s="1">
        <v>2.3693782941468271</v>
      </c>
      <c r="JF43" s="1">
        <v>13.632938082159933</v>
      </c>
      <c r="JG43" s="1">
        <v>7.1993114671644323</v>
      </c>
      <c r="JH43" s="1">
        <v>9.3467348227166518</v>
      </c>
      <c r="JI43" s="1">
        <v>10.771743778961454</v>
      </c>
      <c r="JJ43" s="1">
        <v>2.7224654508982118</v>
      </c>
      <c r="JK43" s="1">
        <v>29.316630856719158</v>
      </c>
      <c r="JL43" s="1">
        <v>11.908575951217578</v>
      </c>
      <c r="JM43" s="1">
        <v>12.693263696608756</v>
      </c>
      <c r="JN43" s="1">
        <v>7.2592386594441782</v>
      </c>
      <c r="JO43" s="1">
        <v>7.4953251800701581</v>
      </c>
      <c r="JP43" s="1">
        <v>9.0704320039012174</v>
      </c>
      <c r="JQ43" s="1">
        <v>4.2612263077300527</v>
      </c>
      <c r="JR43" s="1">
        <v>0.30524281776946166</v>
      </c>
      <c r="JS43" s="1">
        <v>6.1029348556464358</v>
      </c>
      <c r="JT43" s="1">
        <v>4.0505360378291083E-2</v>
      </c>
      <c r="JU43" s="1">
        <v>4.1555853638094273</v>
      </c>
      <c r="JV43" s="1">
        <v>4.3354849405951681</v>
      </c>
      <c r="JW43" s="1">
        <v>20.591801796233728</v>
      </c>
      <c r="JX43" s="1">
        <v>1.0883844210184197</v>
      </c>
      <c r="JY43" s="1">
        <v>4.6577402992707233E-2</v>
      </c>
      <c r="JZ43" s="1">
        <v>4.6698206259097839E-2</v>
      </c>
      <c r="KA43" s="1">
        <v>3.8458346861227644</v>
      </c>
      <c r="KB43" s="1">
        <v>2.7936881029451706</v>
      </c>
      <c r="KC43" s="1">
        <v>6.7072326922076275</v>
      </c>
      <c r="KD43" s="1">
        <v>4.663163208581536</v>
      </c>
      <c r="KE43" s="1">
        <v>2.9652411201272941</v>
      </c>
      <c r="KF43" s="1">
        <v>0.74522169161357699</v>
      </c>
      <c r="KG43" s="1">
        <v>2.2592718779674525</v>
      </c>
      <c r="KH43" s="1">
        <v>4.2822647601228958</v>
      </c>
      <c r="KI43" s="1">
        <v>4.2517056729195479</v>
      </c>
      <c r="KJ43" s="1">
        <v>3.245718085577225</v>
      </c>
      <c r="KK43" s="1">
        <v>7.0329903883319993</v>
      </c>
      <c r="KL43" s="1">
        <v>1.5150763335477029</v>
      </c>
      <c r="KM43" s="1">
        <v>7.4478017551483626</v>
      </c>
      <c r="KN43" s="1">
        <v>8.1883038728610842</v>
      </c>
      <c r="KO43" s="1">
        <v>4.2169050219823356</v>
      </c>
      <c r="KP43" s="1">
        <v>1.366644759138798</v>
      </c>
      <c r="KQ43" s="1">
        <v>9.6352253043308309</v>
      </c>
      <c r="KR43" s="1">
        <v>8.7062576552558628</v>
      </c>
      <c r="KS43" s="1">
        <v>27.220157773984667</v>
      </c>
      <c r="KT43" s="1">
        <v>0.61257197533714558</v>
      </c>
      <c r="KU43" s="1">
        <v>5.1240440965736269</v>
      </c>
      <c r="KV43" s="1">
        <v>25.056168255323868</v>
      </c>
      <c r="KW43" s="1">
        <v>0.7584970227189759</v>
      </c>
      <c r="KX43" s="1">
        <v>5.4133480748222009</v>
      </c>
      <c r="KY43" s="1">
        <v>6.6907362370997499</v>
      </c>
      <c r="KZ43" s="1">
        <v>7.638319452099025</v>
      </c>
      <c r="LA43" s="1">
        <v>2.2967176906819518</v>
      </c>
      <c r="LB43" s="1">
        <v>8.6495816054504395</v>
      </c>
      <c r="LC43" s="1">
        <v>5.7272455852776352</v>
      </c>
      <c r="LD43" s="1">
        <v>8.8973897680826806</v>
      </c>
      <c r="LE43" s="1">
        <v>9.324652252155289</v>
      </c>
      <c r="LF43" s="1">
        <v>9.6216140232758587</v>
      </c>
      <c r="LG43" s="1">
        <v>4.887757322512253</v>
      </c>
      <c r="LH43" s="1">
        <v>1.792599162576227</v>
      </c>
      <c r="LI43" s="1">
        <v>7.4358623884202242</v>
      </c>
      <c r="LJ43" s="1">
        <v>3.2958684407425838</v>
      </c>
      <c r="LK43" s="1">
        <v>9.880080949235543</v>
      </c>
      <c r="LL43" s="1">
        <v>5.6093109864750375</v>
      </c>
      <c r="LM43" s="1">
        <v>0.90240459255721373</v>
      </c>
      <c r="LN43" s="1">
        <v>10.103177820668275</v>
      </c>
      <c r="LO43" s="1">
        <v>15.226762681709937</v>
      </c>
      <c r="LP43" s="1">
        <v>76.448440622797918</v>
      </c>
      <c r="LQ43" s="1">
        <v>10.843662838973986</v>
      </c>
      <c r="LR43" s="1">
        <v>1.1526985907581572E-2</v>
      </c>
      <c r="LS43" s="1">
        <v>16.043910671241409</v>
      </c>
      <c r="LT43" s="1">
        <v>6.8908997563324741</v>
      </c>
      <c r="LU43" s="1">
        <v>1.7396324925797146</v>
      </c>
      <c r="LV43" s="1">
        <v>9.3157587823546066</v>
      </c>
      <c r="LW43" s="1">
        <v>3.0307476951310441</v>
      </c>
      <c r="LX43" s="1">
        <v>6.4637830520552484</v>
      </c>
      <c r="LY43" s="1">
        <v>6.7765720845550605</v>
      </c>
      <c r="LZ43" s="1">
        <v>7.0441165415194238</v>
      </c>
      <c r="MA43" s="1">
        <v>0.63174618618280942</v>
      </c>
      <c r="MB43" s="1">
        <v>2.3615425172944882</v>
      </c>
      <c r="MC43" s="1">
        <v>13.91630683629854</v>
      </c>
      <c r="MD43" s="1">
        <v>1.7935075988663511</v>
      </c>
      <c r="ME43" s="1">
        <v>1.5035022652127394</v>
      </c>
      <c r="MF43" s="1">
        <v>1.9788729406578853</v>
      </c>
      <c r="MG43" s="1">
        <v>3.6793341761490921</v>
      </c>
      <c r="MH43" s="1">
        <v>5.5972786535010437</v>
      </c>
      <c r="MI43" s="1">
        <v>3.3297329801981408</v>
      </c>
      <c r="MJ43" s="1">
        <v>8.4482347351655278</v>
      </c>
      <c r="MK43" s="1">
        <v>1.1815953821980461</v>
      </c>
      <c r="ML43" s="1">
        <v>3.508530356661737</v>
      </c>
      <c r="MM43" s="1">
        <v>7.2385972236033185</v>
      </c>
      <c r="MN43" s="1">
        <v>2.2287549094248416</v>
      </c>
      <c r="MO43" s="1">
        <v>2.7641421378914819</v>
      </c>
      <c r="MP43" s="1">
        <v>3.3425832398111281</v>
      </c>
      <c r="MQ43" s="1">
        <v>3.8754855363777483</v>
      </c>
      <c r="MR43" s="1">
        <v>2.955784898704183</v>
      </c>
      <c r="MS43" s="1">
        <v>4.5361206541775925</v>
      </c>
      <c r="MT43" s="1">
        <v>1.0996477521410251</v>
      </c>
      <c r="MU43" s="1">
        <v>8.2746490086604325</v>
      </c>
      <c r="MV43" s="1">
        <v>6.4376471336047629</v>
      </c>
      <c r="MW43" s="1">
        <v>2.6558035172031018</v>
      </c>
      <c r="MX43" s="1">
        <v>1.7437204240381212</v>
      </c>
      <c r="MY43" s="1">
        <v>2.5309255403956716</v>
      </c>
      <c r="MZ43" s="1">
        <v>2.2196372108394944</v>
      </c>
      <c r="NA43" s="1">
        <v>31.955760109780666</v>
      </c>
      <c r="NB43" s="1">
        <v>1.2796877747879847</v>
      </c>
      <c r="NC43" s="1">
        <v>4.9811460362442546</v>
      </c>
      <c r="ND43" s="1">
        <v>1.9071768555117798</v>
      </c>
      <c r="NE43" s="1">
        <v>3.8504112597456261</v>
      </c>
      <c r="NF43" s="1">
        <v>52.968769083048613</v>
      </c>
      <c r="NG43" s="1">
        <v>2.8667570739462183</v>
      </c>
      <c r="NH43" s="1">
        <v>1.9166846485825388</v>
      </c>
      <c r="NI43" s="1">
        <v>35.083270494312139</v>
      </c>
      <c r="NJ43" s="1">
        <v>7.8051518470415671</v>
      </c>
      <c r="NK43" s="1">
        <v>5.9956566309432144</v>
      </c>
      <c r="NL43" s="1">
        <v>7.1643637429862697</v>
      </c>
      <c r="NM43" s="1">
        <v>7.286454248896594</v>
      </c>
      <c r="NN43" s="1">
        <v>0.81403944329156286</v>
      </c>
      <c r="NO43" s="1">
        <v>0.18248464852340288</v>
      </c>
      <c r="NP43" s="1">
        <v>0.17786244364692355</v>
      </c>
      <c r="NQ43" s="1">
        <v>6.9251950484038568E-3</v>
      </c>
      <c r="NR43" s="1">
        <v>8.2509146327209386</v>
      </c>
      <c r="NS43" s="1">
        <v>2.1995077777449494</v>
      </c>
      <c r="NT43" s="1">
        <v>9.1805417997932466</v>
      </c>
      <c r="NU43" s="1">
        <v>0.8111365686936054</v>
      </c>
      <c r="NV43" s="1">
        <v>22.344930416028788</v>
      </c>
      <c r="NW43" s="1">
        <v>6.9100193070999572</v>
      </c>
      <c r="NX43" s="1">
        <v>14.736847818155537</v>
      </c>
      <c r="NY43" s="1">
        <v>3.5140933099854492</v>
      </c>
      <c r="NZ43" s="1">
        <v>9.8638969881922698</v>
      </c>
      <c r="OA43" s="1">
        <v>14.329037553468218</v>
      </c>
      <c r="OB43" s="1">
        <v>6.3184223711423666</v>
      </c>
      <c r="OC43" s="1">
        <v>6.7926760316230395</v>
      </c>
      <c r="OD43" s="1">
        <v>2.4877805127118763E-2</v>
      </c>
      <c r="OE43" s="1">
        <v>28.058035939370956</v>
      </c>
      <c r="OF43" s="1">
        <v>4.2238677555592519</v>
      </c>
      <c r="OG43" s="1">
        <v>14.775510366387152</v>
      </c>
      <c r="OH43" s="1">
        <v>36.6656048375024</v>
      </c>
      <c r="OI43" s="1">
        <v>5.049135700914916</v>
      </c>
      <c r="OJ43" s="1">
        <v>10.183107435469866</v>
      </c>
      <c r="OK43" s="1">
        <v>0.95244831951481013</v>
      </c>
      <c r="OL43" s="1">
        <v>0.81732448703573324</v>
      </c>
      <c r="OM43" s="1">
        <v>1.1840948022207216</v>
      </c>
      <c r="ON43" s="1">
        <v>6.045999005030072E-2</v>
      </c>
      <c r="OO43" s="1">
        <v>6.0525643524099264</v>
      </c>
      <c r="OP43" s="1">
        <v>3.0149936559617894</v>
      </c>
      <c r="OQ43" s="1">
        <v>7.5881368097438289</v>
      </c>
      <c r="OR43" s="1">
        <v>1.276728959123735</v>
      </c>
      <c r="OS43" s="1">
        <v>7.3958784226010428</v>
      </c>
      <c r="OT43" s="1">
        <v>7.9001732249797367</v>
      </c>
      <c r="OU43" s="1">
        <v>8.2669132072600444</v>
      </c>
      <c r="OV43" s="1">
        <v>8.3879646037370801</v>
      </c>
      <c r="OW43" s="1">
        <v>9.7953630997489061</v>
      </c>
      <c r="OX43" s="1">
        <v>2.1581717280561357</v>
      </c>
      <c r="OY43" s="1">
        <v>1.5933618199926805</v>
      </c>
      <c r="OZ43" s="1">
        <v>3.5562499964560734</v>
      </c>
      <c r="PA43" s="1">
        <v>9.9014387502395618</v>
      </c>
      <c r="PB43" s="1">
        <v>2.755668763655073</v>
      </c>
      <c r="PC43" s="1">
        <v>4.1224833561338743</v>
      </c>
      <c r="PD43" s="1">
        <v>16.621360853898285</v>
      </c>
      <c r="PE43" s="1">
        <v>5.0026217765157099</v>
      </c>
      <c r="PF43" s="1">
        <v>2.7135396939001986</v>
      </c>
      <c r="PG43" s="1">
        <v>8.9657932522734188E-3</v>
      </c>
      <c r="PH43" s="1">
        <v>0.54975664399958191</v>
      </c>
      <c r="PI43" s="1">
        <v>0.94260997663610602</v>
      </c>
      <c r="PJ43" s="1">
        <v>2.4447104532577297</v>
      </c>
      <c r="PK43" s="1">
        <v>3.3110882987465557</v>
      </c>
      <c r="PL43" s="1">
        <v>5.108365018060347</v>
      </c>
      <c r="PM43" s="1">
        <v>1.3990130639748719</v>
      </c>
      <c r="PN43" s="1">
        <v>4.1431983961366159</v>
      </c>
      <c r="PO43" s="1">
        <v>0.28121783240610904</v>
      </c>
      <c r="PP43" s="1">
        <v>2.5007538584352855</v>
      </c>
      <c r="PQ43" s="1">
        <v>0</v>
      </c>
      <c r="PR43" s="1">
        <v>11.72307642172289</v>
      </c>
      <c r="PS43" s="1">
        <v>2.6510609943006136</v>
      </c>
      <c r="PT43" s="1">
        <v>6.6582362923468477</v>
      </c>
      <c r="PU43" s="1">
        <v>3.5075452608660713</v>
      </c>
      <c r="PV43" s="1">
        <v>1.4711144143191663</v>
      </c>
      <c r="PW43" s="1">
        <v>0.42434069164030003</v>
      </c>
      <c r="PX43" s="1">
        <v>2.435974355066001E-2</v>
      </c>
      <c r="PY43" s="1">
        <v>4.492048224569281</v>
      </c>
      <c r="PZ43" s="1">
        <v>20.001688812899577</v>
      </c>
      <c r="QA43" s="1">
        <v>6.601212859915516</v>
      </c>
      <c r="QB43" s="1">
        <v>17.037778612527813</v>
      </c>
      <c r="QC43" s="1">
        <v>1.6337319382726503</v>
      </c>
      <c r="QD43" s="1">
        <v>12.217077389205341</v>
      </c>
      <c r="QE43" s="1">
        <v>1.9266187472629792</v>
      </c>
      <c r="QF43" s="1">
        <v>7.8432937448893609</v>
      </c>
      <c r="QG43" s="1">
        <v>3.8461709644963848</v>
      </c>
      <c r="QH43" s="1">
        <v>2.0228311866713597</v>
      </c>
      <c r="QI43" s="1">
        <v>3.2225129977882734</v>
      </c>
      <c r="QJ43" s="1">
        <v>3.36588683107342</v>
      </c>
      <c r="QK43" s="1">
        <v>25.396962361428677</v>
      </c>
      <c r="QL43" s="1">
        <v>5.8002654918173882</v>
      </c>
      <c r="QM43" s="1">
        <v>6.3989532963275924</v>
      </c>
      <c r="QN43" s="1">
        <v>1.3863631982496871</v>
      </c>
      <c r="QO43" s="1">
        <v>1.0635237311399204</v>
      </c>
      <c r="QP43" s="1">
        <v>7.6575111337578274</v>
      </c>
      <c r="QQ43" s="1">
        <v>0.806798588912085</v>
      </c>
      <c r="QR43" s="1">
        <v>0.77912670410317431</v>
      </c>
      <c r="QS43" s="1">
        <v>6.8231349591648831</v>
      </c>
      <c r="QT43" s="1">
        <v>11.442461788313183</v>
      </c>
      <c r="QU43" s="1">
        <v>0.9511561390336688</v>
      </c>
      <c r="QV43" s="1">
        <v>4.9876242060008975</v>
      </c>
      <c r="QW43" s="1">
        <v>11.557274952723564</v>
      </c>
      <c r="QX43" s="1">
        <v>1.7431446682009255</v>
      </c>
      <c r="QY43" s="1">
        <v>16.443264824669452</v>
      </c>
      <c r="QZ43" s="1">
        <v>5.4414897186228357</v>
      </c>
      <c r="RA43" s="1">
        <v>5.6096061214905246</v>
      </c>
      <c r="RB43" s="1">
        <v>1.8921396138617064</v>
      </c>
      <c r="RC43" s="1">
        <v>9.0163525913919731</v>
      </c>
      <c r="RD43" s="1">
        <v>10.314888616061433</v>
      </c>
      <c r="RE43" s="1">
        <v>4.9810747634803691</v>
      </c>
      <c r="RF43" s="1">
        <v>8.6985195201185554</v>
      </c>
      <c r="RG43" s="1">
        <v>10.098900285129554</v>
      </c>
      <c r="RH43" s="1">
        <v>8.124301428842605</v>
      </c>
      <c r="RI43" s="1">
        <v>4.7314787189992149</v>
      </c>
      <c r="RJ43" s="1">
        <v>6.0954498847497538</v>
      </c>
      <c r="RK43" s="1">
        <v>4.6318590583434078</v>
      </c>
      <c r="RL43" s="1">
        <v>2.4537420191705395</v>
      </c>
      <c r="RM43" s="1">
        <v>2.5159857894681568</v>
      </c>
      <c r="RN43" s="1">
        <v>5.6942517102262924</v>
      </c>
      <c r="RO43" s="1">
        <v>12.036013167114753</v>
      </c>
      <c r="RP43" s="1">
        <v>14.240039018601752</v>
      </c>
    </row>
    <row r="44" spans="1:484" x14ac:dyDescent="0.35">
      <c r="A44" s="3" t="s">
        <v>552</v>
      </c>
      <c r="B44" s="3" t="s">
        <v>568</v>
      </c>
      <c r="C44" s="3" t="s">
        <v>575</v>
      </c>
      <c r="D44" s="3" t="s">
        <v>581</v>
      </c>
      <c r="E44" s="3" t="s">
        <v>593</v>
      </c>
      <c r="F44" s="1">
        <v>35.466272811510223</v>
      </c>
      <c r="G44" s="1">
        <v>28.851637913870047</v>
      </c>
      <c r="H44" s="1">
        <v>3.3832592875407617</v>
      </c>
      <c r="I44" s="1">
        <v>33.941477489650232</v>
      </c>
      <c r="J44" s="1">
        <v>6.2428478477282647</v>
      </c>
      <c r="K44" s="1">
        <v>2.4417044153933078</v>
      </c>
      <c r="L44" s="1">
        <v>32.850933614339667</v>
      </c>
      <c r="M44" s="1">
        <v>1.9847735269741187</v>
      </c>
      <c r="N44" s="1">
        <v>4.8217818278894287</v>
      </c>
      <c r="O44" s="1">
        <v>47.186954790915649</v>
      </c>
      <c r="P44" s="1">
        <v>1.6088611647992197</v>
      </c>
      <c r="Q44" s="1">
        <v>232.64967262336867</v>
      </c>
      <c r="R44" s="1">
        <v>71.637227743782802</v>
      </c>
      <c r="S44" s="1">
        <v>20.274103299922732</v>
      </c>
      <c r="T44" s="1">
        <v>59.05813346257365</v>
      </c>
      <c r="U44" s="1">
        <v>9.7812330827877609</v>
      </c>
      <c r="V44" s="1">
        <v>2.5251175787238012</v>
      </c>
      <c r="W44" s="1">
        <v>5.4445733577341189</v>
      </c>
      <c r="X44" s="1">
        <v>7.8446364927216541</v>
      </c>
      <c r="Y44" s="1">
        <v>9.5225728515144343</v>
      </c>
      <c r="Z44" s="1">
        <v>20.296338552499968</v>
      </c>
      <c r="AA44" s="1">
        <v>155.80605735698268</v>
      </c>
      <c r="AB44" s="1">
        <v>34.852437640812539</v>
      </c>
      <c r="AC44" s="1">
        <v>1.8469881757781474</v>
      </c>
      <c r="AD44" s="1">
        <v>13.197908318257992</v>
      </c>
      <c r="AE44" s="1">
        <v>8.9712196102342965</v>
      </c>
      <c r="AF44" s="1">
        <v>13.295022704805753</v>
      </c>
      <c r="AG44" s="1">
        <v>10.179405491612194</v>
      </c>
      <c r="AH44" s="1">
        <v>3.3723403848672873</v>
      </c>
      <c r="AI44" s="1">
        <v>26.584117653423618</v>
      </c>
      <c r="AJ44" s="1">
        <v>8.170678320493872</v>
      </c>
      <c r="AK44" s="1">
        <v>4.9567110226768101</v>
      </c>
      <c r="AL44" s="1">
        <v>0.88922709396489907</v>
      </c>
      <c r="AM44" s="1">
        <v>5.2378737262774457</v>
      </c>
      <c r="AN44" s="1">
        <v>10.569654216225246</v>
      </c>
      <c r="AO44" s="1">
        <v>19.697279955650728</v>
      </c>
      <c r="AP44" s="1">
        <v>0.73924746211179926</v>
      </c>
      <c r="AQ44" s="1">
        <v>22.640302066501345</v>
      </c>
      <c r="AR44" s="1">
        <v>15.867470850953628</v>
      </c>
      <c r="AS44" s="1">
        <v>9.115784889719766</v>
      </c>
      <c r="AT44" s="1">
        <v>6.5953577578414997</v>
      </c>
      <c r="AU44" s="1">
        <v>0.25218397390751635</v>
      </c>
      <c r="AV44" s="1">
        <v>54.162907009633273</v>
      </c>
      <c r="AW44" s="1">
        <v>140.21401183337304</v>
      </c>
      <c r="AX44" s="1">
        <v>50.138451053011721</v>
      </c>
      <c r="AY44" s="1">
        <v>8.0019958325102856</v>
      </c>
      <c r="AZ44" s="1">
        <v>19.038556728903099</v>
      </c>
      <c r="BA44" s="1">
        <v>3.530539563334028</v>
      </c>
      <c r="BB44" s="1">
        <v>184.01855239952295</v>
      </c>
      <c r="BC44" s="1">
        <v>2.3345231430959474</v>
      </c>
      <c r="BD44" s="1">
        <v>31.2111643741469</v>
      </c>
      <c r="BE44" s="1">
        <v>3.3691807393318483</v>
      </c>
      <c r="BF44" s="1">
        <v>5.2469678885912829</v>
      </c>
      <c r="BG44" s="1">
        <v>7.6473552859189864</v>
      </c>
      <c r="BH44" s="1">
        <v>7.2613907793146391</v>
      </c>
      <c r="BI44" s="1">
        <v>23.852496708209397</v>
      </c>
      <c r="BJ44" s="1">
        <v>7.6613642595127969</v>
      </c>
      <c r="BK44" s="1">
        <v>396.28211644064515</v>
      </c>
      <c r="BL44" s="1">
        <v>57.610191231729125</v>
      </c>
      <c r="BM44" s="1">
        <v>2.161045866459637</v>
      </c>
      <c r="BN44" s="1">
        <v>2.6385745882978404</v>
      </c>
      <c r="BO44" s="1">
        <v>10.742761946423213</v>
      </c>
      <c r="BP44" s="1">
        <v>3.6958304100459385</v>
      </c>
      <c r="BQ44" s="1">
        <v>23.651868810041609</v>
      </c>
      <c r="BR44" s="1">
        <v>11.913979438009918</v>
      </c>
      <c r="BS44" s="1">
        <v>1.4852906375515743E-2</v>
      </c>
      <c r="BT44" s="1">
        <v>7.1488742817236428</v>
      </c>
      <c r="BU44" s="1">
        <v>17.505611919169088</v>
      </c>
      <c r="BV44" s="1">
        <v>4.7665610489339834</v>
      </c>
      <c r="BW44" s="1">
        <v>4.0333369562692365</v>
      </c>
      <c r="BX44" s="1">
        <v>1.1329782251655989</v>
      </c>
      <c r="BY44" s="1">
        <v>11.425735572637818</v>
      </c>
      <c r="BZ44" s="1">
        <v>3.1363521043345943</v>
      </c>
      <c r="CA44" s="1">
        <v>2.5669607445108786</v>
      </c>
      <c r="CB44" s="1">
        <v>19.22252637322854</v>
      </c>
      <c r="CC44" s="1">
        <v>5.8559099492086482</v>
      </c>
      <c r="CD44" s="1">
        <v>21.213788369566508</v>
      </c>
      <c r="CE44" s="1">
        <v>0.65923103731691945</v>
      </c>
      <c r="CF44" s="1">
        <v>2.0145061494965808</v>
      </c>
      <c r="CG44" s="1">
        <v>8.9277112354822581</v>
      </c>
      <c r="CH44" s="1">
        <v>7.7894422468415589</v>
      </c>
      <c r="CI44" s="1">
        <v>10.852360782514557</v>
      </c>
      <c r="CJ44" s="1">
        <v>23.166320258630453</v>
      </c>
      <c r="CK44" s="1">
        <v>12.913642447057107</v>
      </c>
      <c r="CL44" s="1">
        <v>11.914364941308349</v>
      </c>
      <c r="CM44" s="1">
        <v>2.6477501691725953</v>
      </c>
      <c r="CN44" s="1">
        <v>24.098987777661364</v>
      </c>
      <c r="CO44" s="1">
        <v>1.1405908767342479</v>
      </c>
      <c r="CP44" s="1">
        <v>2.5399848575372221</v>
      </c>
      <c r="CQ44" s="1">
        <v>4.660529106312632</v>
      </c>
      <c r="CR44" s="1">
        <v>2.4935938318427513</v>
      </c>
      <c r="CS44" s="1">
        <v>3.3651993716317286</v>
      </c>
      <c r="CT44" s="1">
        <v>4.702786226229331</v>
      </c>
      <c r="CU44" s="1">
        <v>3.2470919516461909</v>
      </c>
      <c r="CV44" s="1">
        <v>5.7494741934672549</v>
      </c>
      <c r="CW44" s="1">
        <v>0.51859566340727792</v>
      </c>
      <c r="CX44" s="1">
        <v>9.4026592839256384</v>
      </c>
      <c r="CY44" s="1">
        <v>6.8151941903673388</v>
      </c>
      <c r="CZ44" s="1">
        <v>8.0977530429610933</v>
      </c>
      <c r="DA44" s="1">
        <v>6.3294793028745815</v>
      </c>
      <c r="DB44" s="1">
        <v>2.5618354965184591</v>
      </c>
      <c r="DC44" s="1">
        <v>30.935173254052238</v>
      </c>
      <c r="DD44" s="1">
        <v>3.1684323837968367</v>
      </c>
      <c r="DE44" s="1">
        <v>24.778141237939778</v>
      </c>
      <c r="DF44" s="1">
        <v>2.4367127363408194</v>
      </c>
      <c r="DG44" s="1">
        <v>61.567917574238578</v>
      </c>
      <c r="DH44" s="1">
        <v>10.482018875012987</v>
      </c>
      <c r="DI44" s="1">
        <v>3.967421867717297</v>
      </c>
      <c r="DJ44" s="1">
        <v>6.8982277748949175</v>
      </c>
      <c r="DK44" s="1">
        <v>13.805960880071375</v>
      </c>
      <c r="DL44" s="1">
        <v>0.71752841587226468</v>
      </c>
      <c r="DM44" s="1">
        <v>10.606272046207083</v>
      </c>
      <c r="DN44" s="1">
        <v>8.0681387232744122</v>
      </c>
      <c r="DO44" s="1">
        <v>22.374495726540307</v>
      </c>
      <c r="DP44" s="1">
        <v>6.2169220458530994</v>
      </c>
      <c r="DQ44" s="1">
        <v>8.8580108337393906</v>
      </c>
      <c r="DR44" s="1">
        <v>7.7497494907478277</v>
      </c>
      <c r="DS44" s="1">
        <v>5.5323750971249384</v>
      </c>
      <c r="DT44" s="1">
        <v>2.6440257648885606</v>
      </c>
      <c r="DU44" s="1">
        <v>0.97677861160877033</v>
      </c>
      <c r="DV44" s="1">
        <v>9.9078312984080377</v>
      </c>
      <c r="DW44" s="1">
        <v>9.6477143203392064</v>
      </c>
      <c r="DX44" s="1">
        <v>11.97257720331667</v>
      </c>
      <c r="DY44" s="1">
        <v>8.4298483204161556</v>
      </c>
      <c r="DZ44" s="1">
        <v>0.31850681534807962</v>
      </c>
      <c r="EA44" s="1">
        <v>62.111843998923185</v>
      </c>
      <c r="EB44" s="1">
        <v>19.574209269387683</v>
      </c>
      <c r="EC44" s="1">
        <v>3.8126615186550699</v>
      </c>
      <c r="ED44" s="1">
        <v>4.1067428225622378E-2</v>
      </c>
      <c r="EE44" s="1">
        <v>46.969961194621</v>
      </c>
      <c r="EF44" s="1">
        <v>3.0792860440887035</v>
      </c>
      <c r="EG44" s="1">
        <v>8.5648507593996026</v>
      </c>
      <c r="EH44" s="1">
        <v>1.3152317899355421</v>
      </c>
      <c r="EI44" s="1">
        <v>1.851794373653662</v>
      </c>
      <c r="EJ44" s="1">
        <v>2.9983243436584859</v>
      </c>
      <c r="EK44" s="1">
        <v>15.590264448568657</v>
      </c>
      <c r="EL44" s="1">
        <v>3.1212587310380604</v>
      </c>
      <c r="EM44" s="1">
        <v>7.9446075851020321</v>
      </c>
      <c r="EN44" s="1">
        <v>3.7295803504621912</v>
      </c>
      <c r="EO44" s="1">
        <v>2.3389152084427014</v>
      </c>
      <c r="EP44" s="1">
        <v>0.12666963531714046</v>
      </c>
      <c r="EQ44" s="1">
        <v>10.711651109268903</v>
      </c>
      <c r="ER44" s="1">
        <v>7.1496981645079538</v>
      </c>
      <c r="ES44" s="1">
        <v>4.9163519240515061</v>
      </c>
      <c r="ET44" s="1">
        <v>0.56995369915164351</v>
      </c>
      <c r="EU44" s="1">
        <v>14.638872423050158</v>
      </c>
      <c r="EV44" s="1">
        <v>40.882624798607083</v>
      </c>
      <c r="EW44" s="1">
        <v>2.7255083199071386</v>
      </c>
      <c r="EX44" s="1">
        <v>1.9640046690754358</v>
      </c>
      <c r="EY44" s="1">
        <v>6.4585710505110354</v>
      </c>
      <c r="EZ44" s="1">
        <v>4.9163683836918626</v>
      </c>
      <c r="FA44" s="1">
        <v>5.2278069067184338</v>
      </c>
      <c r="FB44" s="1">
        <v>7.8108711979627872</v>
      </c>
      <c r="FC44" s="1">
        <v>3.9587261797881301</v>
      </c>
      <c r="FD44" s="1">
        <v>3.8115134591323989</v>
      </c>
      <c r="FE44" s="1">
        <v>1.6426054606583202</v>
      </c>
      <c r="FF44" s="1">
        <v>1.3184671852688961</v>
      </c>
      <c r="FG44" s="1">
        <v>3.8350397589357628</v>
      </c>
      <c r="FH44" s="1">
        <v>4.903105173441193</v>
      </c>
      <c r="FI44" s="1">
        <v>47.016415737290778</v>
      </c>
      <c r="FJ44" s="1">
        <v>4.9258439628581536</v>
      </c>
      <c r="FK44" s="1">
        <v>3.1727092415770461</v>
      </c>
      <c r="FL44" s="1">
        <v>19.851947308136129</v>
      </c>
      <c r="FM44" s="1">
        <v>19.648761845777546</v>
      </c>
      <c r="FN44" s="1">
        <v>2.0948279903825342</v>
      </c>
      <c r="FO44" s="1">
        <v>3.0650699959264402</v>
      </c>
      <c r="FP44" s="1">
        <v>4.9723015592347455</v>
      </c>
      <c r="FQ44" s="1">
        <v>7.6018446298427387</v>
      </c>
      <c r="FR44" s="1">
        <v>5.1729035459462018</v>
      </c>
      <c r="FS44" s="1">
        <v>4.3971866404351916</v>
      </c>
      <c r="FT44" s="1">
        <v>5.716421944374523</v>
      </c>
      <c r="FU44" s="1">
        <v>4.850792335654952</v>
      </c>
      <c r="FV44" s="1">
        <v>3.3967759476587487</v>
      </c>
      <c r="FW44" s="1">
        <v>7.2985450068659548</v>
      </c>
      <c r="FX44" s="1">
        <v>4.983600513245201</v>
      </c>
      <c r="FY44" s="1">
        <v>2.8406815302492157</v>
      </c>
      <c r="FZ44" s="1">
        <v>3.5715576265163365</v>
      </c>
      <c r="GA44" s="1">
        <v>9.5741576539333941</v>
      </c>
      <c r="GB44" s="1">
        <v>4.6886557528657562</v>
      </c>
      <c r="GC44" s="1">
        <v>3.1394803090996528</v>
      </c>
      <c r="GD44" s="1">
        <v>11.603500562845216</v>
      </c>
      <c r="GE44" s="1">
        <v>2.2546089766771096</v>
      </c>
      <c r="GF44" s="1">
        <v>9.7636568430129476</v>
      </c>
      <c r="GG44" s="1">
        <v>11.566916793067078</v>
      </c>
      <c r="GH44" s="1">
        <v>1.469219328699942</v>
      </c>
      <c r="GI44" s="1">
        <v>16.738419945286662</v>
      </c>
      <c r="GJ44" s="1">
        <v>3.2975790317317255</v>
      </c>
      <c r="GK44" s="1">
        <v>2.9302340021937413E-2</v>
      </c>
      <c r="GL44" s="1">
        <v>2.2577130106568077</v>
      </c>
      <c r="GM44" s="1">
        <v>1.7067893457178791</v>
      </c>
      <c r="GN44" s="1">
        <v>2.167711027478175</v>
      </c>
      <c r="GO44" s="1">
        <v>6.2450004202827749</v>
      </c>
      <c r="GP44" s="1">
        <v>2.1197397930585575</v>
      </c>
      <c r="GQ44" s="1">
        <v>11.068317867306398</v>
      </c>
      <c r="GR44" s="1">
        <v>5.2352884942928046</v>
      </c>
      <c r="GS44" s="1">
        <v>8.0452727754690514</v>
      </c>
      <c r="GT44" s="1">
        <v>29.530229270911679</v>
      </c>
      <c r="GU44" s="1">
        <v>5.1402130594739894</v>
      </c>
      <c r="GV44" s="1">
        <v>3.157691817141322</v>
      </c>
      <c r="GW44" s="1">
        <v>3.9309197357219716</v>
      </c>
      <c r="GX44" s="1">
        <v>2.7823927948235307</v>
      </c>
      <c r="GY44" s="1">
        <v>22.5592505756835</v>
      </c>
      <c r="GZ44" s="1">
        <v>8.8145774854800241</v>
      </c>
      <c r="HA44" s="1">
        <v>0.20654744761842581</v>
      </c>
      <c r="HB44" s="1">
        <v>9.7492954950382824</v>
      </c>
      <c r="HC44" s="1">
        <v>3.3658044532740963</v>
      </c>
      <c r="HD44" s="1">
        <v>46.608150596067368</v>
      </c>
      <c r="HE44" s="1">
        <v>2.0878847061999859</v>
      </c>
      <c r="HF44" s="1">
        <v>14.147868316292847</v>
      </c>
      <c r="HG44" s="1">
        <v>2.5599400574828732</v>
      </c>
      <c r="HH44" s="1">
        <v>5.545671678503596</v>
      </c>
      <c r="HI44" s="1">
        <v>2.8058593906591178</v>
      </c>
      <c r="HJ44" s="1">
        <v>3.3592953819726441E-2</v>
      </c>
      <c r="HK44" s="1">
        <v>1.9860766905152916</v>
      </c>
      <c r="HL44" s="1">
        <v>2.9263962471008611</v>
      </c>
      <c r="HM44" s="1">
        <v>25.292796094651994</v>
      </c>
      <c r="HN44" s="1">
        <v>8.3688800061755355</v>
      </c>
      <c r="HO44" s="1">
        <v>2.7667539058621498</v>
      </c>
      <c r="HP44" s="1">
        <v>9.487911446239929</v>
      </c>
      <c r="HQ44" s="1">
        <v>5.4285893301225343</v>
      </c>
      <c r="HR44" s="1">
        <v>2.1316603084621808</v>
      </c>
      <c r="HS44" s="1">
        <v>96.219405114635521</v>
      </c>
      <c r="HT44" s="1">
        <v>2.3687357715931139</v>
      </c>
      <c r="HU44" s="1">
        <v>11.040134167125306</v>
      </c>
      <c r="HV44" s="1">
        <v>2.9414392635451669</v>
      </c>
      <c r="HW44" s="1">
        <v>3.0737597133202206</v>
      </c>
      <c r="HX44" s="1">
        <v>8.2435456561125751</v>
      </c>
      <c r="HY44" s="1">
        <v>5.4635765859889647</v>
      </c>
      <c r="HZ44" s="1">
        <v>5.2048937567434628</v>
      </c>
      <c r="IA44" s="1">
        <v>12.495902884786641</v>
      </c>
      <c r="IB44" s="1">
        <v>2.5618598198967635</v>
      </c>
      <c r="IC44" s="1">
        <v>1.8603493255861197</v>
      </c>
      <c r="ID44" s="1">
        <v>4.4708296775885374</v>
      </c>
      <c r="IE44" s="1">
        <v>3.8159734642311762</v>
      </c>
      <c r="IF44" s="1">
        <v>0.12394934249198711</v>
      </c>
      <c r="IG44" s="1">
        <v>0.11802143417611743</v>
      </c>
      <c r="IH44" s="1">
        <v>3.5888064649262685</v>
      </c>
      <c r="II44" s="1">
        <v>5.4606067464993835</v>
      </c>
      <c r="IJ44" s="1">
        <v>18.056906578728643</v>
      </c>
      <c r="IK44" s="1">
        <v>6.2012970200134339</v>
      </c>
      <c r="IL44" s="1">
        <v>3.8130791013491057</v>
      </c>
      <c r="IM44" s="1">
        <v>6.3224140031030309</v>
      </c>
      <c r="IN44" s="1">
        <v>1.0780983638772166</v>
      </c>
      <c r="IO44" s="1">
        <v>1.9853073193568187</v>
      </c>
      <c r="IP44" s="1">
        <v>2.37217096620037</v>
      </c>
      <c r="IQ44" s="1">
        <v>1.3627541599535693</v>
      </c>
      <c r="IR44" s="1">
        <v>16.462378615227227</v>
      </c>
      <c r="IS44" s="1">
        <v>3.203832779593589</v>
      </c>
      <c r="IT44" s="1">
        <v>5.0785510455024907</v>
      </c>
      <c r="IU44" s="1">
        <v>4.064406182701374</v>
      </c>
      <c r="IV44" s="1">
        <v>3.2243476052051876</v>
      </c>
      <c r="IW44" s="1">
        <v>2.1685011593644941</v>
      </c>
      <c r="IX44" s="1">
        <v>3.8889391116015086</v>
      </c>
      <c r="IY44" s="1">
        <v>16.051468336991888</v>
      </c>
      <c r="IZ44" s="1">
        <v>6.2528074124200321</v>
      </c>
      <c r="JA44" s="1">
        <v>6.0874059621034613</v>
      </c>
      <c r="JB44" s="1">
        <v>11.878159236704251</v>
      </c>
      <c r="JC44" s="1">
        <v>1.5174882029420906</v>
      </c>
      <c r="JD44" s="1">
        <v>7.8306482693778703</v>
      </c>
      <c r="JE44" s="1">
        <v>2.3956697334215615</v>
      </c>
      <c r="JF44" s="1">
        <v>12.038829487610387</v>
      </c>
      <c r="JG44" s="1">
        <v>6.1720419362024286</v>
      </c>
      <c r="JH44" s="1">
        <v>10.182483814218896</v>
      </c>
      <c r="JI44" s="1">
        <v>8.4950908672430288</v>
      </c>
      <c r="JJ44" s="1">
        <v>2.8621586911895509</v>
      </c>
      <c r="JK44" s="1">
        <v>35.040152744802548</v>
      </c>
      <c r="JL44" s="1">
        <v>10.220656199651771</v>
      </c>
      <c r="JM44" s="1">
        <v>8.3475664095382349</v>
      </c>
      <c r="JN44" s="1">
        <v>5.9260135839129555</v>
      </c>
      <c r="JO44" s="1">
        <v>4.5577782934205162</v>
      </c>
      <c r="JP44" s="1">
        <v>7.7107735379651325</v>
      </c>
      <c r="JQ44" s="1">
        <v>4.6708005225622982</v>
      </c>
      <c r="JR44" s="1">
        <v>0.26064791073386728</v>
      </c>
      <c r="JS44" s="1">
        <v>3.9004624366162233</v>
      </c>
      <c r="JT44" s="1">
        <v>2.0752601420612731E-2</v>
      </c>
      <c r="JU44" s="1">
        <v>2.8651065071252009</v>
      </c>
      <c r="JV44" s="1">
        <v>3.0885732579891259</v>
      </c>
      <c r="JW44" s="1">
        <v>17.457512933062695</v>
      </c>
      <c r="JX44" s="1">
        <v>0.66242705235953425</v>
      </c>
      <c r="JY44" s="1">
        <v>3.7964761686156749E-2</v>
      </c>
      <c r="JZ44" s="1">
        <v>1.4953410679812392E-2</v>
      </c>
      <c r="KA44" s="1">
        <v>2.8511272947759814</v>
      </c>
      <c r="KB44" s="1">
        <v>2.7485570160585731</v>
      </c>
      <c r="KC44" s="1">
        <v>6.4991892825962703</v>
      </c>
      <c r="KD44" s="1">
        <v>3.5885190544874552</v>
      </c>
      <c r="KE44" s="1">
        <v>2.6446836406919418</v>
      </c>
      <c r="KF44" s="1">
        <v>0.39636893849065036</v>
      </c>
      <c r="KG44" s="1">
        <v>1.6931809969302631</v>
      </c>
      <c r="KH44" s="1">
        <v>2.2560784239814557</v>
      </c>
      <c r="KI44" s="1">
        <v>4.7553475317366445</v>
      </c>
      <c r="KJ44" s="1">
        <v>1.8101875145349475</v>
      </c>
      <c r="KK44" s="1">
        <v>8.2155498377234668</v>
      </c>
      <c r="KL44" s="1">
        <v>1.9346770346084681</v>
      </c>
      <c r="KM44" s="1">
        <v>7.4298065587878979</v>
      </c>
      <c r="KN44" s="1">
        <v>8.6077762761624186</v>
      </c>
      <c r="KO44" s="1">
        <v>4.4146987926568162</v>
      </c>
      <c r="KP44" s="1">
        <v>0.70018964663198302</v>
      </c>
      <c r="KQ44" s="1">
        <v>7.1964782505944136</v>
      </c>
      <c r="KR44" s="1">
        <v>7.3375581723955916</v>
      </c>
      <c r="KS44" s="1">
        <v>8.6542617781277187</v>
      </c>
      <c r="KT44" s="1">
        <v>1.1425110633954167</v>
      </c>
      <c r="KU44" s="1">
        <v>4.57880467672069</v>
      </c>
      <c r="KV44" s="1">
        <v>18.24914541224727</v>
      </c>
      <c r="KW44" s="1">
        <v>0.40003966254097439</v>
      </c>
      <c r="KX44" s="1">
        <v>3.4460980280477869</v>
      </c>
      <c r="KY44" s="1">
        <v>5.3965444772504814</v>
      </c>
      <c r="KZ44" s="1">
        <v>6.7692738764915026</v>
      </c>
      <c r="LA44" s="1">
        <v>1.5759444188348377</v>
      </c>
      <c r="LB44" s="1">
        <v>5.976991929620918</v>
      </c>
      <c r="LC44" s="1">
        <v>3.3609284321583321</v>
      </c>
      <c r="LD44" s="1">
        <v>7.8356109475027207</v>
      </c>
      <c r="LE44" s="1">
        <v>6.6635051319402665</v>
      </c>
      <c r="LF44" s="1">
        <v>10.284689226444769</v>
      </c>
      <c r="LG44" s="1">
        <v>3.6981913451249135</v>
      </c>
      <c r="LH44" s="1">
        <v>2.1685011593644941</v>
      </c>
      <c r="LI44" s="1">
        <v>5.6998487463765208</v>
      </c>
      <c r="LJ44" s="1">
        <v>1.3492342259916894</v>
      </c>
      <c r="LK44" s="1">
        <v>7.0342994812541093</v>
      </c>
      <c r="LL44" s="1">
        <v>5.1597709854126483</v>
      </c>
      <c r="LM44" s="1">
        <v>0.64460846495017277</v>
      </c>
      <c r="LN44" s="1">
        <v>10.369898000023511</v>
      </c>
      <c r="LO44" s="1">
        <v>22.981819676463637</v>
      </c>
      <c r="LP44" s="1">
        <v>58.377916870550621</v>
      </c>
      <c r="LQ44" s="1">
        <v>7.767233607926487</v>
      </c>
      <c r="LR44" s="1">
        <v>1.4764400432866406E-2</v>
      </c>
      <c r="LS44" s="1">
        <v>10.774591870408667</v>
      </c>
      <c r="LT44" s="1">
        <v>5.1103280998258853</v>
      </c>
      <c r="LU44" s="1">
        <v>0.8189805725763194</v>
      </c>
      <c r="LV44" s="1">
        <v>5.5724476316017197</v>
      </c>
      <c r="LW44" s="1">
        <v>2.3753185058951658</v>
      </c>
      <c r="LX44" s="1">
        <v>2.8587673986472302</v>
      </c>
      <c r="LY44" s="1">
        <v>5.971926682222934</v>
      </c>
      <c r="LZ44" s="1">
        <v>3.7725631401596984</v>
      </c>
      <c r="MA44" s="1">
        <v>0.63578068725449277</v>
      </c>
      <c r="MB44" s="1">
        <v>1.8819420521621939</v>
      </c>
      <c r="MC44" s="1">
        <v>10.770688473090008</v>
      </c>
      <c r="MD44" s="1">
        <v>0.88176260410520424</v>
      </c>
      <c r="ME44" s="1">
        <v>0.92101984744581211</v>
      </c>
      <c r="MF44" s="1">
        <v>6.6648525262671221</v>
      </c>
      <c r="MG44" s="1">
        <v>3.5345208759602662</v>
      </c>
      <c r="MH44" s="1">
        <v>4.0318170412827499</v>
      </c>
      <c r="MI44" s="1">
        <v>1.8698748204890354</v>
      </c>
      <c r="MJ44" s="1">
        <v>5.7722079440804421</v>
      </c>
      <c r="MK44" s="1">
        <v>3.8224381040937803</v>
      </c>
      <c r="ML44" s="1">
        <v>2.6114172739575374</v>
      </c>
      <c r="MM44" s="1">
        <v>5.6317901508285262</v>
      </c>
      <c r="MN44" s="1">
        <v>1.8202065493293991</v>
      </c>
      <c r="MO44" s="1">
        <v>1.6029668775451122</v>
      </c>
      <c r="MP44" s="1">
        <v>2.1517170946635304</v>
      </c>
      <c r="MQ44" s="1">
        <v>5.2280158654650135</v>
      </c>
      <c r="MR44" s="1">
        <v>1.843031941842602</v>
      </c>
      <c r="MS44" s="1">
        <v>2.8920879761307114</v>
      </c>
      <c r="MT44" s="1">
        <v>0.76495555756229461</v>
      </c>
      <c r="MU44" s="1">
        <v>5.5924345243377607</v>
      </c>
      <c r="MV44" s="1">
        <v>4.07734103067141</v>
      </c>
      <c r="MW44" s="1">
        <v>1.3067505643390391</v>
      </c>
      <c r="MX44" s="1">
        <v>1.1853217391273998</v>
      </c>
      <c r="MY44" s="1">
        <v>1.2194668098018517</v>
      </c>
      <c r="MZ44" s="1">
        <v>2.2367238642308709</v>
      </c>
      <c r="NA44" s="1">
        <v>22.075976346562623</v>
      </c>
      <c r="NB44" s="1">
        <v>1.4211804680859934</v>
      </c>
      <c r="NC44" s="1">
        <v>5.0818453897426039</v>
      </c>
      <c r="ND44" s="1">
        <v>1.8897267381543295</v>
      </c>
      <c r="NE44" s="1">
        <v>3.0720087683762429</v>
      </c>
      <c r="NF44" s="1">
        <v>50.760050006479503</v>
      </c>
      <c r="NG44" s="1">
        <v>2.6884700156534804</v>
      </c>
      <c r="NH44" s="1">
        <v>1.6675441794129333</v>
      </c>
      <c r="NI44" s="1">
        <v>22.670554254852451</v>
      </c>
      <c r="NJ44" s="1">
        <v>4.9609202672167259</v>
      </c>
      <c r="NK44" s="1">
        <v>4.4674411637600082</v>
      </c>
      <c r="NL44" s="1">
        <v>6.1064200064501426</v>
      </c>
      <c r="NM44" s="1">
        <v>7.9329592106428546</v>
      </c>
      <c r="NN44" s="1">
        <v>0.52133334790490315</v>
      </c>
      <c r="NO44" s="1">
        <v>0.21957057670769567</v>
      </c>
      <c r="NP44" s="1">
        <v>0</v>
      </c>
      <c r="NQ44" s="1">
        <v>3.5480689779654656E-2</v>
      </c>
      <c r="NR44" s="1">
        <v>8.6651893302098166</v>
      </c>
      <c r="NS44" s="1">
        <v>1.1398940459594289</v>
      </c>
      <c r="NT44" s="1">
        <v>6.8766865042901717</v>
      </c>
      <c r="NU44" s="1">
        <v>1.2467382403641294</v>
      </c>
      <c r="NV44" s="1">
        <v>13.407464558430243</v>
      </c>
      <c r="NW44" s="1">
        <v>5.4311325445044698</v>
      </c>
      <c r="NX44" s="1">
        <v>3.904562128300658</v>
      </c>
      <c r="NY44" s="1">
        <v>2.9932321607159831</v>
      </c>
      <c r="NZ44" s="1">
        <v>5.8504889707074677</v>
      </c>
      <c r="OA44" s="1">
        <v>11.593828969390916</v>
      </c>
      <c r="OB44" s="1">
        <v>5.1392316158073852</v>
      </c>
      <c r="OC44" s="1">
        <v>5.9690398194078584</v>
      </c>
      <c r="OD44" s="1">
        <v>0</v>
      </c>
      <c r="OE44" s="1">
        <v>23.94649117218357</v>
      </c>
      <c r="OF44" s="1">
        <v>2.7926246918106337</v>
      </c>
      <c r="OG44" s="1">
        <v>12.586317455316891</v>
      </c>
      <c r="OH44" s="1">
        <v>33.656717143325267</v>
      </c>
      <c r="OI44" s="1">
        <v>5.2535488375208184</v>
      </c>
      <c r="OJ44" s="1">
        <v>5.6789540761467538</v>
      </c>
      <c r="OK44" s="1">
        <v>0.86831623672660285</v>
      </c>
      <c r="OL44" s="1">
        <v>0.77788581016288039</v>
      </c>
      <c r="OM44" s="1">
        <v>0.70386154603053797</v>
      </c>
      <c r="ON44" s="1">
        <v>4.7655689696758943E-2</v>
      </c>
      <c r="OO44" s="1">
        <v>4.9032645625557922</v>
      </c>
      <c r="OP44" s="1">
        <v>2.3789809567941944</v>
      </c>
      <c r="OQ44" s="1">
        <v>5.4242431320471214</v>
      </c>
      <c r="OR44" s="1">
        <v>1.9010420531352292</v>
      </c>
      <c r="OS44" s="1">
        <v>7.8902792341957486</v>
      </c>
      <c r="OT44" s="1">
        <v>4.7341201020273216</v>
      </c>
      <c r="OU44" s="1">
        <v>7.4629469730776199</v>
      </c>
      <c r="OV44" s="1">
        <v>10.260588437196805</v>
      </c>
      <c r="OW44" s="1">
        <v>9.2924755218128308</v>
      </c>
      <c r="OX44" s="1">
        <v>1.7614654050238689</v>
      </c>
      <c r="OY44" s="1">
        <v>1.8449427325250001</v>
      </c>
      <c r="OZ44" s="1">
        <v>1.2289592120927115</v>
      </c>
      <c r="PA44" s="1">
        <v>7.0271231157336258</v>
      </c>
      <c r="PB44" s="1">
        <v>1.5673455472196918</v>
      </c>
      <c r="PC44" s="1">
        <v>2.7726013362338278</v>
      </c>
      <c r="PD44" s="1">
        <v>18.814350800175298</v>
      </c>
      <c r="PE44" s="1">
        <v>3.9708158149125889</v>
      </c>
      <c r="PF44" s="1">
        <v>2.1258309111961173</v>
      </c>
      <c r="PG44" s="1">
        <v>5.7419416851976234E-2</v>
      </c>
      <c r="PH44" s="1">
        <v>0.83877725650637625</v>
      </c>
      <c r="PI44" s="1">
        <v>0.96587755089848626</v>
      </c>
      <c r="PJ44" s="1">
        <v>2.1055429080827679</v>
      </c>
      <c r="PK44" s="1">
        <v>1.9122001146983714</v>
      </c>
      <c r="PL44" s="1">
        <v>4.6265581071749446</v>
      </c>
      <c r="PM44" s="1">
        <v>1.0176410934718212</v>
      </c>
      <c r="PN44" s="1">
        <v>4.3253764923956499</v>
      </c>
      <c r="PO44" s="1">
        <v>0.25629568240400913</v>
      </c>
      <c r="PP44" s="1">
        <v>1.2485216082135693</v>
      </c>
      <c r="PQ44" s="1">
        <v>0</v>
      </c>
      <c r="PR44" s="1">
        <v>10.71650210621349</v>
      </c>
      <c r="PS44" s="1">
        <v>1.5333187343636223</v>
      </c>
      <c r="PT44" s="1">
        <v>6.0693656914567038</v>
      </c>
      <c r="PU44" s="1">
        <v>1.7779931487389826</v>
      </c>
      <c r="PV44" s="1">
        <v>1.3549911895965061</v>
      </c>
      <c r="PW44" s="1">
        <v>0.44356148543721008</v>
      </c>
      <c r="PX44" s="1">
        <v>4.9030622850488211E-2</v>
      </c>
      <c r="PY44" s="1">
        <v>5.1213928374376332</v>
      </c>
      <c r="PZ44" s="1">
        <v>13.809703631343416</v>
      </c>
      <c r="QA44" s="1">
        <v>4.3429589251591008</v>
      </c>
      <c r="QB44" s="1">
        <v>11.430159459264541</v>
      </c>
      <c r="QC44" s="1">
        <v>1.0720968041592767</v>
      </c>
      <c r="QD44" s="1">
        <v>12.636103216251586</v>
      </c>
      <c r="QE44" s="1">
        <v>1.9279060468219453</v>
      </c>
      <c r="QF44" s="1">
        <v>4.4016777819985098</v>
      </c>
      <c r="QG44" s="1">
        <v>2.9366392460971285</v>
      </c>
      <c r="QH44" s="1">
        <v>1.483227260202048</v>
      </c>
      <c r="QI44" s="1">
        <v>2.347693464663601</v>
      </c>
      <c r="QJ44" s="1">
        <v>2.1309714040852743</v>
      </c>
      <c r="QK44" s="1">
        <v>11.47442793373979</v>
      </c>
      <c r="QL44" s="1">
        <v>2.6625238839428982</v>
      </c>
      <c r="QM44" s="1">
        <v>7.0392624952997318</v>
      </c>
      <c r="QN44" s="1">
        <v>1.1225882995124261</v>
      </c>
      <c r="QO44" s="1">
        <v>0.99361926205944295</v>
      </c>
      <c r="QP44" s="1">
        <v>7.6387565019818906</v>
      </c>
      <c r="QQ44" s="1">
        <v>0.47851658959893728</v>
      </c>
      <c r="QR44" s="1">
        <v>0.60985743529248426</v>
      </c>
      <c r="QS44" s="1">
        <v>6.4517691445774137</v>
      </c>
      <c r="QT44" s="1">
        <v>6.8687133005987571</v>
      </c>
      <c r="QU44" s="1">
        <v>1.2627102801370182</v>
      </c>
      <c r="QV44" s="1">
        <v>3.7540227362393934</v>
      </c>
      <c r="QW44" s="1">
        <v>8.1262594374280468</v>
      </c>
      <c r="QX44" s="1">
        <v>0.82929451512680641</v>
      </c>
      <c r="QY44" s="1">
        <v>16.265006813603136</v>
      </c>
      <c r="QZ44" s="1">
        <v>2.4095458356704613</v>
      </c>
      <c r="RA44" s="1">
        <v>5.4213108270632455</v>
      </c>
      <c r="RB44" s="1">
        <v>1.6488133422178755</v>
      </c>
      <c r="RC44" s="1">
        <v>6.2474500284036596</v>
      </c>
      <c r="RD44" s="1">
        <v>11.552665086775532</v>
      </c>
      <c r="RE44" s="1">
        <v>2.976248476042882</v>
      </c>
      <c r="RF44" s="1">
        <v>6.896637372852509</v>
      </c>
      <c r="RG44" s="1">
        <v>8.9986094120432849</v>
      </c>
      <c r="RH44" s="1">
        <v>7.6868842208543775</v>
      </c>
      <c r="RI44" s="1">
        <v>6.0095126404271051</v>
      </c>
      <c r="RJ44" s="1">
        <v>2.564351615414028</v>
      </c>
      <c r="RK44" s="1">
        <v>3.9752917231179459</v>
      </c>
      <c r="RL44" s="1">
        <v>1.9893814561579402</v>
      </c>
      <c r="RM44" s="1">
        <v>2.0227042877298262</v>
      </c>
      <c r="RN44" s="1">
        <v>3.5277225210020933</v>
      </c>
      <c r="RO44" s="1">
        <v>9.9936266035097265</v>
      </c>
      <c r="RP44" s="1">
        <v>14.094271968795049</v>
      </c>
    </row>
    <row r="45" spans="1:484" x14ac:dyDescent="0.35">
      <c r="A45" s="3" t="s">
        <v>559</v>
      </c>
      <c r="B45" s="3" t="s">
        <v>568</v>
      </c>
      <c r="C45" s="3" t="s">
        <v>575</v>
      </c>
      <c r="D45" s="3" t="s">
        <v>581</v>
      </c>
      <c r="E45" s="3" t="s">
        <v>593</v>
      </c>
      <c r="F45" s="1">
        <v>44.603697724592543</v>
      </c>
      <c r="G45" s="1">
        <v>38.388524592198891</v>
      </c>
      <c r="H45" s="1">
        <v>3.1579609800639701</v>
      </c>
      <c r="I45" s="1">
        <v>47.262832408389841</v>
      </c>
      <c r="J45" s="1">
        <v>6.6069609172016888</v>
      </c>
      <c r="K45" s="1">
        <v>3.16677337347345</v>
      </c>
      <c r="L45" s="1">
        <v>39.866364343188621</v>
      </c>
      <c r="M45" s="1">
        <v>2.4944900269574846</v>
      </c>
      <c r="N45" s="1">
        <v>5.3584237946177291</v>
      </c>
      <c r="O45" s="1">
        <v>62.921118797349806</v>
      </c>
      <c r="P45" s="1">
        <v>1.9072890390155577</v>
      </c>
      <c r="Q45" s="1">
        <v>320.0651679821687</v>
      </c>
      <c r="R45" s="1">
        <v>95.720476837143067</v>
      </c>
      <c r="S45" s="1">
        <v>24.973219695300731</v>
      </c>
      <c r="T45" s="1">
        <v>77.227453561903801</v>
      </c>
      <c r="U45" s="1">
        <v>12.707358778708008</v>
      </c>
      <c r="V45" s="1">
        <v>2.6952311684761634</v>
      </c>
      <c r="W45" s="1">
        <v>6.8531194740173902</v>
      </c>
      <c r="X45" s="1">
        <v>10.25430374637487</v>
      </c>
      <c r="Y45" s="1">
        <v>12.341947122073169</v>
      </c>
      <c r="Z45" s="1">
        <v>27.323859971836576</v>
      </c>
      <c r="AA45" s="1">
        <v>201.27393628607192</v>
      </c>
      <c r="AB45" s="1">
        <v>42.566733726071291</v>
      </c>
      <c r="AC45" s="1">
        <v>2.3594344864030745</v>
      </c>
      <c r="AD45" s="1">
        <v>16.764350077358795</v>
      </c>
      <c r="AE45" s="1">
        <v>11.226723463952224</v>
      </c>
      <c r="AF45" s="1">
        <v>17.676461137622997</v>
      </c>
      <c r="AG45" s="1">
        <v>13.282619041569916</v>
      </c>
      <c r="AH45" s="1">
        <v>4.0999814855328047</v>
      </c>
      <c r="AI45" s="1">
        <v>35.61146642199207</v>
      </c>
      <c r="AJ45" s="1">
        <v>11.495934082479703</v>
      </c>
      <c r="AK45" s="1">
        <v>6.0597611436430112</v>
      </c>
      <c r="AL45" s="1">
        <v>1.0270881274593027</v>
      </c>
      <c r="AM45" s="1">
        <v>6.8193040930566067</v>
      </c>
      <c r="AN45" s="1">
        <v>12.942107481030696</v>
      </c>
      <c r="AO45" s="1">
        <v>23.605098757452765</v>
      </c>
      <c r="AP45" s="1">
        <v>0.63902020981154117</v>
      </c>
      <c r="AQ45" s="1">
        <v>29.331995842788849</v>
      </c>
      <c r="AR45" s="1">
        <v>19.424098301495068</v>
      </c>
      <c r="AS45" s="1">
        <v>11.7939842866188</v>
      </c>
      <c r="AT45" s="1">
        <v>7.949255984375835</v>
      </c>
      <c r="AU45" s="1">
        <v>0.28775055270858085</v>
      </c>
      <c r="AV45" s="1">
        <v>71.088584075482871</v>
      </c>
      <c r="AW45" s="1">
        <v>182.3309522407497</v>
      </c>
      <c r="AX45" s="1">
        <v>60.358684347282924</v>
      </c>
      <c r="AY45" s="1">
        <v>8.8299570675126784</v>
      </c>
      <c r="AZ45" s="1">
        <v>26.196316109478282</v>
      </c>
      <c r="BA45" s="1">
        <v>4.2258586614630556</v>
      </c>
      <c r="BB45" s="1">
        <v>250.58825454342599</v>
      </c>
      <c r="BC45" s="1">
        <v>3.3181118037319335</v>
      </c>
      <c r="BD45" s="1">
        <v>38.131052907182415</v>
      </c>
      <c r="BE45" s="1">
        <v>4.4053966666524902</v>
      </c>
      <c r="BF45" s="1">
        <v>7.5282585260169821</v>
      </c>
      <c r="BG45" s="1">
        <v>9.6691590649533392</v>
      </c>
      <c r="BH45" s="1">
        <v>9.9177328473299742</v>
      </c>
      <c r="BI45" s="1">
        <v>28.516744824913459</v>
      </c>
      <c r="BJ45" s="1">
        <v>9.3393843380660915</v>
      </c>
      <c r="BK45" s="1">
        <v>498.40182955750907</v>
      </c>
      <c r="BL45" s="1">
        <v>75.449622146467505</v>
      </c>
      <c r="BM45" s="1">
        <v>2.889207361352832</v>
      </c>
      <c r="BN45" s="1">
        <v>2.3663834440085996</v>
      </c>
      <c r="BO45" s="1">
        <v>13.634429142239158</v>
      </c>
      <c r="BP45" s="1">
        <v>3.9945300127084447</v>
      </c>
      <c r="BQ45" s="1">
        <v>30.411869198300959</v>
      </c>
      <c r="BR45" s="1">
        <v>13.625049721080734</v>
      </c>
      <c r="BS45" s="1">
        <v>0</v>
      </c>
      <c r="BT45" s="1">
        <v>9.0149018132178256</v>
      </c>
      <c r="BU45" s="1">
        <v>19.303090988356963</v>
      </c>
      <c r="BV45" s="1">
        <v>6.1095652643637326</v>
      </c>
      <c r="BW45" s="1">
        <v>5.2516115612831378</v>
      </c>
      <c r="BX45" s="1">
        <v>0.97200523662782357</v>
      </c>
      <c r="BY45" s="1">
        <v>15.211942955022904</v>
      </c>
      <c r="BZ45" s="1">
        <v>4.0719876549844454</v>
      </c>
      <c r="CA45" s="1">
        <v>3.1382037213142961</v>
      </c>
      <c r="CB45" s="1">
        <v>24.958150475251035</v>
      </c>
      <c r="CC45" s="1">
        <v>8.4730002854345834</v>
      </c>
      <c r="CD45" s="1">
        <v>26.190811562937451</v>
      </c>
      <c r="CE45" s="1">
        <v>0.94025649415454793</v>
      </c>
      <c r="CF45" s="1">
        <v>2.4748802898110025</v>
      </c>
      <c r="CG45" s="1">
        <v>12.43702908177152</v>
      </c>
      <c r="CH45" s="1">
        <v>11.314504533162269</v>
      </c>
      <c r="CI45" s="1">
        <v>13.841670355750587</v>
      </c>
      <c r="CJ45" s="1">
        <v>31.007616717737399</v>
      </c>
      <c r="CK45" s="1">
        <v>16.938162499106848</v>
      </c>
      <c r="CL45" s="1">
        <v>13.589938472231873</v>
      </c>
      <c r="CM45" s="1">
        <v>3.1641138728218277</v>
      </c>
      <c r="CN45" s="1">
        <v>31.146781690686431</v>
      </c>
      <c r="CO45" s="1">
        <v>1.254412781613244</v>
      </c>
      <c r="CP45" s="1">
        <v>3.5959574324401933</v>
      </c>
      <c r="CQ45" s="1">
        <v>5.4405907846844688</v>
      </c>
      <c r="CR45" s="1">
        <v>2.7850584983341862</v>
      </c>
      <c r="CS45" s="1">
        <v>3.7619738158260088</v>
      </c>
      <c r="CT45" s="1">
        <v>4.9118915181433289</v>
      </c>
      <c r="CU45" s="1">
        <v>4.3345301930438023</v>
      </c>
      <c r="CV45" s="1">
        <v>8.7792334232903002</v>
      </c>
      <c r="CW45" s="1">
        <v>0.53104460434818279</v>
      </c>
      <c r="CX45" s="1">
        <v>12.267050013959548</v>
      </c>
      <c r="CY45" s="1">
        <v>8.4953988664946714</v>
      </c>
      <c r="CZ45" s="1">
        <v>10.25932611551824</v>
      </c>
      <c r="DA45" s="1">
        <v>7.6916852951688934</v>
      </c>
      <c r="DB45" s="1">
        <v>3.2092697179726706</v>
      </c>
      <c r="DC45" s="1">
        <v>38.71005858270393</v>
      </c>
      <c r="DD45" s="1">
        <v>3.3754665274575348</v>
      </c>
      <c r="DE45" s="1">
        <v>34.269302780892211</v>
      </c>
      <c r="DF45" s="1">
        <v>3.2626822511360318</v>
      </c>
      <c r="DG45" s="1">
        <v>80.992459923374568</v>
      </c>
      <c r="DH45" s="1">
        <v>11.473019549194426</v>
      </c>
      <c r="DI45" s="1">
        <v>4.7675191506267804</v>
      </c>
      <c r="DJ45" s="1">
        <v>9.2726734506496786</v>
      </c>
      <c r="DK45" s="1">
        <v>15.968189793031739</v>
      </c>
      <c r="DL45" s="1">
        <v>0.6721876036231953</v>
      </c>
      <c r="DM45" s="1">
        <v>13.086284975271562</v>
      </c>
      <c r="DN45" s="1">
        <v>9.2844446630460826</v>
      </c>
      <c r="DO45" s="1">
        <v>32.511992459305532</v>
      </c>
      <c r="DP45" s="1">
        <v>6.9011178943993396</v>
      </c>
      <c r="DQ45" s="1">
        <v>10.826583251813771</v>
      </c>
      <c r="DR45" s="1">
        <v>9.2357677447835389</v>
      </c>
      <c r="DS45" s="1">
        <v>7.244272819189046</v>
      </c>
      <c r="DT45" s="1">
        <v>3.7000010928075207</v>
      </c>
      <c r="DU45" s="1">
        <v>1.0711143022843321</v>
      </c>
      <c r="DV45" s="1">
        <v>12.449847544559024</v>
      </c>
      <c r="DW45" s="1">
        <v>13.756207639565709</v>
      </c>
      <c r="DX45" s="1">
        <v>14.057905863452191</v>
      </c>
      <c r="DY45" s="1">
        <v>11.097479623813784</v>
      </c>
      <c r="DZ45" s="1">
        <v>0.29667525441604264</v>
      </c>
      <c r="EA45" s="1">
        <v>81.763985999452473</v>
      </c>
      <c r="EB45" s="1">
        <v>21.747084250747243</v>
      </c>
      <c r="EC45" s="1">
        <v>4.9718598791625377</v>
      </c>
      <c r="ED45" s="1">
        <v>2.5103219119740176E-2</v>
      </c>
      <c r="EE45" s="1">
        <v>63.747820037266045</v>
      </c>
      <c r="EF45" s="1">
        <v>4.1080861390470629</v>
      </c>
      <c r="EG45" s="1">
        <v>10.201743293089267</v>
      </c>
      <c r="EH45" s="1">
        <v>1.7838492174678759</v>
      </c>
      <c r="EI45" s="1">
        <v>2.1273583372899303</v>
      </c>
      <c r="EJ45" s="1">
        <v>3.6270620120267094</v>
      </c>
      <c r="EK45" s="1">
        <v>21.704574673678419</v>
      </c>
      <c r="EL45" s="1">
        <v>3.9034825535587054</v>
      </c>
      <c r="EM45" s="1">
        <v>11.546781195026876</v>
      </c>
      <c r="EN45" s="1">
        <v>3.9511242109639837</v>
      </c>
      <c r="EO45" s="1">
        <v>2.9251432398230022</v>
      </c>
      <c r="EP45" s="1">
        <v>0.15485827813292855</v>
      </c>
      <c r="EQ45" s="1">
        <v>13.136485448841709</v>
      </c>
      <c r="ER45" s="1">
        <v>8.8410139969642181</v>
      </c>
      <c r="ES45" s="1">
        <v>5.5627170766765506</v>
      </c>
      <c r="ET45" s="1">
        <v>0.61518335948322822</v>
      </c>
      <c r="EU45" s="1">
        <v>17.010134626293119</v>
      </c>
      <c r="EV45" s="1">
        <v>55.757885101176697</v>
      </c>
      <c r="EW45" s="1">
        <v>3.3288875546057315</v>
      </c>
      <c r="EX45" s="1">
        <v>2.2390325401253195</v>
      </c>
      <c r="EY45" s="1">
        <v>7.7634484621754973</v>
      </c>
      <c r="EZ45" s="1">
        <v>6.1901549632020911</v>
      </c>
      <c r="FA45" s="1">
        <v>5.749673527792206</v>
      </c>
      <c r="FB45" s="1">
        <v>10.578119738684297</v>
      </c>
      <c r="FC45" s="1">
        <v>4.0750074676611012</v>
      </c>
      <c r="FD45" s="1">
        <v>5.1729590729402055</v>
      </c>
      <c r="FE45" s="1">
        <v>1.5218424296164279</v>
      </c>
      <c r="FF45" s="1">
        <v>2.0251756835381887</v>
      </c>
      <c r="FG45" s="1">
        <v>4.6959544913119222</v>
      </c>
      <c r="FH45" s="1">
        <v>5.9598751600648567</v>
      </c>
      <c r="FI45" s="1">
        <v>59.87070573555927</v>
      </c>
      <c r="FJ45" s="1">
        <v>5.3822806408140398</v>
      </c>
      <c r="FK45" s="1">
        <v>3.7410661374646641</v>
      </c>
      <c r="FL45" s="1">
        <v>24.239882107641897</v>
      </c>
      <c r="FM45" s="1">
        <v>22.363472542390404</v>
      </c>
      <c r="FN45" s="1">
        <v>2.440165247340047</v>
      </c>
      <c r="FO45" s="1">
        <v>3.5792205933079893</v>
      </c>
      <c r="FP45" s="1">
        <v>5.8361046451815222</v>
      </c>
      <c r="FQ45" s="1">
        <v>8.5375820219763217</v>
      </c>
      <c r="FR45" s="1">
        <v>6.4600658236778985</v>
      </c>
      <c r="FS45" s="1">
        <v>5.393488837763087</v>
      </c>
      <c r="FT45" s="1">
        <v>7.1549293333277255</v>
      </c>
      <c r="FU45" s="1">
        <v>6.3795346660415113</v>
      </c>
      <c r="FV45" s="1">
        <v>4.3207680612967305</v>
      </c>
      <c r="FW45" s="1">
        <v>8.0996082211996452</v>
      </c>
      <c r="FX45" s="1">
        <v>6.1424109586669573</v>
      </c>
      <c r="FY45" s="1">
        <v>3.4586625811815814</v>
      </c>
      <c r="FZ45" s="1">
        <v>4.6407490404629783</v>
      </c>
      <c r="GA45" s="1">
        <v>12.359592114998179</v>
      </c>
      <c r="GB45" s="1">
        <v>5.1210790181191621</v>
      </c>
      <c r="GC45" s="1">
        <v>4.0360445186942346</v>
      </c>
      <c r="GD45" s="1">
        <v>12.38150394913062</v>
      </c>
      <c r="GE45" s="1">
        <v>2.4655888224989808</v>
      </c>
      <c r="GF45" s="1">
        <v>13.917069738144042</v>
      </c>
      <c r="GG45" s="1">
        <v>14.63329591251421</v>
      </c>
      <c r="GH45" s="1">
        <v>1.4890026719247051</v>
      </c>
      <c r="GI45" s="1">
        <v>15.423938636185648</v>
      </c>
      <c r="GJ45" s="1">
        <v>3.8865403508285148</v>
      </c>
      <c r="GK45" s="1">
        <v>9.5528496306197808E-3</v>
      </c>
      <c r="GL45" s="1">
        <v>3.0754578341016949</v>
      </c>
      <c r="GM45" s="1">
        <v>2.4875695509643774</v>
      </c>
      <c r="GN45" s="1">
        <v>3.1206859106505149</v>
      </c>
      <c r="GO45" s="1">
        <v>6.7009390983158763</v>
      </c>
      <c r="GP45" s="1">
        <v>2.8445534226383962</v>
      </c>
      <c r="GQ45" s="1">
        <v>13.256137613131695</v>
      </c>
      <c r="GR45" s="1">
        <v>6.8126236730978036</v>
      </c>
      <c r="GS45" s="1">
        <v>10.449749757651572</v>
      </c>
      <c r="GT45" s="1">
        <v>36.201635993341334</v>
      </c>
      <c r="GU45" s="1">
        <v>6.6859891783148333</v>
      </c>
      <c r="GV45" s="1">
        <v>3.6284976706138417</v>
      </c>
      <c r="GW45" s="1">
        <v>4.3868685945040067</v>
      </c>
      <c r="GX45" s="1">
        <v>2.9994352808991813</v>
      </c>
      <c r="GY45" s="1">
        <v>28.769523911116146</v>
      </c>
      <c r="GZ45" s="1">
        <v>10.4005684024653</v>
      </c>
      <c r="HA45" s="1">
        <v>0.31423695059779394</v>
      </c>
      <c r="HB45" s="1">
        <v>9.8719285071551024</v>
      </c>
      <c r="HC45" s="1">
        <v>4.3318750466919589</v>
      </c>
      <c r="HD45" s="1">
        <v>61.692820716804128</v>
      </c>
      <c r="HE45" s="1">
        <v>2.0895594060974463</v>
      </c>
      <c r="HF45" s="1">
        <v>16.193575215687858</v>
      </c>
      <c r="HG45" s="1">
        <v>2.4445295809913463</v>
      </c>
      <c r="HH45" s="1">
        <v>6.8138222372039623</v>
      </c>
      <c r="HI45" s="1">
        <v>2.687631158718824</v>
      </c>
      <c r="HJ45" s="1">
        <v>8.2137237908632185E-2</v>
      </c>
      <c r="HK45" s="1">
        <v>2.2827835988267298</v>
      </c>
      <c r="HL45" s="1">
        <v>3.7783517518471204</v>
      </c>
      <c r="HM45" s="1">
        <v>34.212418065819783</v>
      </c>
      <c r="HN45" s="1">
        <v>11.114579542142451</v>
      </c>
      <c r="HO45" s="1">
        <v>3.1747103142409938</v>
      </c>
      <c r="HP45" s="1">
        <v>10.146326591855091</v>
      </c>
      <c r="HQ45" s="1">
        <v>5.8357493713693218</v>
      </c>
      <c r="HR45" s="1">
        <v>2.6400035966081234</v>
      </c>
      <c r="HS45" s="1">
        <v>126.23573070069999</v>
      </c>
      <c r="HT45" s="1">
        <v>2.4739994572991888</v>
      </c>
      <c r="HU45" s="1">
        <v>13.920669894965455</v>
      </c>
      <c r="HV45" s="1">
        <v>3.4417055946072312</v>
      </c>
      <c r="HW45" s="1">
        <v>3.8480413230893191</v>
      </c>
      <c r="HX45" s="1">
        <v>10.810902505471892</v>
      </c>
      <c r="HY45" s="1">
        <v>5.3358608204062774</v>
      </c>
      <c r="HZ45" s="1">
        <v>6.4063347062461622</v>
      </c>
      <c r="IA45" s="1">
        <v>16.649527679942832</v>
      </c>
      <c r="IB45" s="1">
        <v>3.0256705697557966</v>
      </c>
      <c r="IC45" s="1">
        <v>2.334679748490442</v>
      </c>
      <c r="ID45" s="1">
        <v>5.6087393197823614</v>
      </c>
      <c r="IE45" s="1">
        <v>4.1343680950194344</v>
      </c>
      <c r="IF45" s="1">
        <v>0.31990219844387774</v>
      </c>
      <c r="IG45" s="1">
        <v>0.21161878442703216</v>
      </c>
      <c r="IH45" s="1">
        <v>4.6547831356552667</v>
      </c>
      <c r="II45" s="1">
        <v>6.6640679023203582</v>
      </c>
      <c r="IJ45" s="1">
        <v>22.768561279267384</v>
      </c>
      <c r="IK45" s="1">
        <v>8.0700947131719705</v>
      </c>
      <c r="IL45" s="1">
        <v>4.4303077436947147</v>
      </c>
      <c r="IM45" s="1">
        <v>8.0802354910074552</v>
      </c>
      <c r="IN45" s="1">
        <v>1.4066532410056274</v>
      </c>
      <c r="IO45" s="1">
        <v>2.1317483397710295</v>
      </c>
      <c r="IP45" s="1">
        <v>2.575583151535866</v>
      </c>
      <c r="IQ45" s="1">
        <v>1.5549491772080837</v>
      </c>
      <c r="IR45" s="1">
        <v>20.931239245781224</v>
      </c>
      <c r="IS45" s="1">
        <v>4.106890667921494</v>
      </c>
      <c r="IT45" s="1">
        <v>6.3382104271645012</v>
      </c>
      <c r="IU45" s="1">
        <v>4.6448279630393685</v>
      </c>
      <c r="IV45" s="1">
        <v>3.8657116278640742</v>
      </c>
      <c r="IW45" s="1">
        <v>2.443145018791395</v>
      </c>
      <c r="IX45" s="1">
        <v>4.6848188697540616</v>
      </c>
      <c r="IY45" s="1">
        <v>20.651489293988288</v>
      </c>
      <c r="IZ45" s="1">
        <v>8.5251826784474414</v>
      </c>
      <c r="JA45" s="1">
        <v>7.2186430166124929</v>
      </c>
      <c r="JB45" s="1">
        <v>15.35419456458745</v>
      </c>
      <c r="JC45" s="1">
        <v>1.8247721528807115</v>
      </c>
      <c r="JD45" s="1">
        <v>8.87414795114403</v>
      </c>
      <c r="JE45" s="1">
        <v>2.5159075114724225</v>
      </c>
      <c r="JF45" s="1">
        <v>14.570153601345668</v>
      </c>
      <c r="JG45" s="1">
        <v>7.8020631009969401</v>
      </c>
      <c r="JH45" s="1">
        <v>11.90789911117235</v>
      </c>
      <c r="JI45" s="1">
        <v>10.160052307634935</v>
      </c>
      <c r="JJ45" s="1">
        <v>2.6994466434039972</v>
      </c>
      <c r="JK45" s="1">
        <v>38.652391447809045</v>
      </c>
      <c r="JL45" s="1">
        <v>12.490898847369504</v>
      </c>
      <c r="JM45" s="1">
        <v>10.508256230693881</v>
      </c>
      <c r="JN45" s="1">
        <v>7.0386481662662712</v>
      </c>
      <c r="JO45" s="1">
        <v>5.7037782204086085</v>
      </c>
      <c r="JP45" s="1">
        <v>8.2246407655219613</v>
      </c>
      <c r="JQ45" s="1">
        <v>6.4587564393477157</v>
      </c>
      <c r="JR45" s="1">
        <v>0.18056926098094692</v>
      </c>
      <c r="JS45" s="1">
        <v>4.6965064329269897</v>
      </c>
      <c r="JT45" s="1">
        <v>1.6913877924670962E-2</v>
      </c>
      <c r="JU45" s="1">
        <v>3.2650969096631721</v>
      </c>
      <c r="JV45" s="1">
        <v>3.5344424273792834</v>
      </c>
      <c r="JW45" s="1">
        <v>22.261084551658495</v>
      </c>
      <c r="JX45" s="1">
        <v>0.76552170582881984</v>
      </c>
      <c r="JY45" s="1">
        <v>7.5145366370022615E-2</v>
      </c>
      <c r="JZ45" s="1">
        <v>0</v>
      </c>
      <c r="KA45" s="1">
        <v>3.5316223822067152</v>
      </c>
      <c r="KB45" s="1">
        <v>3.4377009897804811</v>
      </c>
      <c r="KC45" s="1">
        <v>7.1683928887406045</v>
      </c>
      <c r="KD45" s="1">
        <v>4.858193831588479</v>
      </c>
      <c r="KE45" s="1">
        <v>3.2922471660197021</v>
      </c>
      <c r="KF45" s="1">
        <v>0.51424346693805689</v>
      </c>
      <c r="KG45" s="1">
        <v>1.5807088774329163</v>
      </c>
      <c r="KH45" s="1">
        <v>2.6619833813946756</v>
      </c>
      <c r="KI45" s="1">
        <v>5.8635083967569486</v>
      </c>
      <c r="KJ45" s="1">
        <v>2.181763318864733</v>
      </c>
      <c r="KK45" s="1">
        <v>7.9830325199566987</v>
      </c>
      <c r="KL45" s="1">
        <v>1.7696909697189374</v>
      </c>
      <c r="KM45" s="1">
        <v>8.1269946330105558</v>
      </c>
      <c r="KN45" s="1">
        <v>10.818565930032733</v>
      </c>
      <c r="KO45" s="1">
        <v>4.374206500684517</v>
      </c>
      <c r="KP45" s="1">
        <v>0.7969725381484557</v>
      </c>
      <c r="KQ45" s="1">
        <v>7.6724889089637021</v>
      </c>
      <c r="KR45" s="1">
        <v>8.8262862732895258</v>
      </c>
      <c r="KS45" s="1">
        <v>9.92754510112219</v>
      </c>
      <c r="KT45" s="1">
        <v>1.009707257927327</v>
      </c>
      <c r="KU45" s="1">
        <v>5.3340670125597081</v>
      </c>
      <c r="KV45" s="1">
        <v>24.130551198157242</v>
      </c>
      <c r="KW45" s="1">
        <v>0.35515301593704512</v>
      </c>
      <c r="KX45" s="1">
        <v>4.3426982775784326</v>
      </c>
      <c r="KY45" s="1">
        <v>6.3651682729576278</v>
      </c>
      <c r="KZ45" s="1">
        <v>8.6617440398813166</v>
      </c>
      <c r="LA45" s="1">
        <v>2.0443896070401357</v>
      </c>
      <c r="LB45" s="1">
        <v>6.632449793548453</v>
      </c>
      <c r="LC45" s="1">
        <v>4.1215792829316547</v>
      </c>
      <c r="LD45" s="1">
        <v>9.1162331926513449</v>
      </c>
      <c r="LE45" s="1">
        <v>8.9149856411902899</v>
      </c>
      <c r="LF45" s="1">
        <v>14.090890564544855</v>
      </c>
      <c r="LG45" s="1">
        <v>4.6862334053577364</v>
      </c>
      <c r="LH45" s="1">
        <v>2.0619450867813902</v>
      </c>
      <c r="LI45" s="1">
        <v>7.5377246567734213</v>
      </c>
      <c r="LJ45" s="1">
        <v>1.8485063831097168</v>
      </c>
      <c r="LK45" s="1">
        <v>9.5859344653017597</v>
      </c>
      <c r="LL45" s="1">
        <v>6.2454585828244227</v>
      </c>
      <c r="LM45" s="1">
        <v>0.81070283710435243</v>
      </c>
      <c r="LN45" s="1">
        <v>13.120962709231794</v>
      </c>
      <c r="LO45" s="1">
        <v>28.457141456689868</v>
      </c>
      <c r="LP45" s="1">
        <v>77.767928414103409</v>
      </c>
      <c r="LQ45" s="1">
        <v>9.7989849416940427</v>
      </c>
      <c r="LR45" s="1">
        <v>2.406669520520173E-2</v>
      </c>
      <c r="LS45" s="1">
        <v>13.10151500456181</v>
      </c>
      <c r="LT45" s="1">
        <v>6.7267278328178399</v>
      </c>
      <c r="LU45" s="1">
        <v>0.9862002670822404</v>
      </c>
      <c r="LV45" s="1">
        <v>7.0138150944753628</v>
      </c>
      <c r="LW45" s="1">
        <v>2.8541326673284404</v>
      </c>
      <c r="LX45" s="1">
        <v>3.4747672632404907</v>
      </c>
      <c r="LY45" s="1">
        <v>7.7058858326340456</v>
      </c>
      <c r="LZ45" s="1">
        <v>5.1245521081512759</v>
      </c>
      <c r="MA45" s="1">
        <v>0.75371173259042701</v>
      </c>
      <c r="MB45" s="1">
        <v>2.4987465854030138</v>
      </c>
      <c r="MC45" s="1">
        <v>12.805384354717138</v>
      </c>
      <c r="MD45" s="1">
        <v>1.1671439770544048</v>
      </c>
      <c r="ME45" s="1">
        <v>1.2407499352672424</v>
      </c>
      <c r="MF45" s="1">
        <v>8.4638418161718203</v>
      </c>
      <c r="MG45" s="1">
        <v>4.1290334265097322</v>
      </c>
      <c r="MH45" s="1">
        <v>4.1822194115333069</v>
      </c>
      <c r="MI45" s="1">
        <v>2.3086883741008637</v>
      </c>
      <c r="MJ45" s="1">
        <v>7.2637336510607824</v>
      </c>
      <c r="MK45" s="1">
        <v>4.2856250629540034</v>
      </c>
      <c r="ML45" s="1">
        <v>3.1150642985264931</v>
      </c>
      <c r="MM45" s="1">
        <v>6.8510698077426131</v>
      </c>
      <c r="MN45" s="1">
        <v>2.326660478388594</v>
      </c>
      <c r="MO45" s="1">
        <v>1.8517611116232842</v>
      </c>
      <c r="MP45" s="1">
        <v>2.6890098553222499</v>
      </c>
      <c r="MQ45" s="1">
        <v>5.3059256234071004</v>
      </c>
      <c r="MR45" s="1">
        <v>2.1162818344033116</v>
      </c>
      <c r="MS45" s="1">
        <v>3.3436610126372108</v>
      </c>
      <c r="MT45" s="1">
        <v>0.663042098983463</v>
      </c>
      <c r="MU45" s="1">
        <v>7.5819489530173136</v>
      </c>
      <c r="MV45" s="1">
        <v>6.5127466810299142</v>
      </c>
      <c r="MW45" s="1">
        <v>1.0988442761309571</v>
      </c>
      <c r="MX45" s="1">
        <v>1.4804070306496904</v>
      </c>
      <c r="MY45" s="1">
        <v>1.8055764388588593</v>
      </c>
      <c r="MZ45" s="1">
        <v>2.5662973352654421</v>
      </c>
      <c r="NA45" s="1">
        <v>28.657320614839016</v>
      </c>
      <c r="NB45" s="1">
        <v>1.5675617429560056</v>
      </c>
      <c r="NC45" s="1">
        <v>6.4524416371138145</v>
      </c>
      <c r="ND45" s="1">
        <v>2.3572168031037344</v>
      </c>
      <c r="NE45" s="1">
        <v>4.2360951531808944</v>
      </c>
      <c r="NF45" s="1">
        <v>70.184073336937359</v>
      </c>
      <c r="NG45" s="1">
        <v>2.9406422717986587</v>
      </c>
      <c r="NH45" s="1">
        <v>2.1141389221048046</v>
      </c>
      <c r="NI45" s="1">
        <v>27.823092704675879</v>
      </c>
      <c r="NJ45" s="1">
        <v>6.2848043160543261</v>
      </c>
      <c r="NK45" s="1">
        <v>5.6812788763572817</v>
      </c>
      <c r="NL45" s="1">
        <v>7.7415807874159945</v>
      </c>
      <c r="NM45" s="1">
        <v>10.203890162238856</v>
      </c>
      <c r="NN45" s="1">
        <v>0.7949731352007009</v>
      </c>
      <c r="NO45" s="1">
        <v>0.24245569291186336</v>
      </c>
      <c r="NP45" s="1">
        <v>0.11815723231064465</v>
      </c>
      <c r="NQ45" s="1">
        <v>2.8917630298634665E-2</v>
      </c>
      <c r="NR45" s="1">
        <v>9.578195238393949</v>
      </c>
      <c r="NS45" s="1">
        <v>1.3622733432220899</v>
      </c>
      <c r="NT45" s="1">
        <v>8.630060233614314</v>
      </c>
      <c r="NU45" s="1">
        <v>1.5411186254413027</v>
      </c>
      <c r="NV45" s="1">
        <v>14.425091042574957</v>
      </c>
      <c r="NW45" s="1">
        <v>6.3655755497223652</v>
      </c>
      <c r="NX45" s="1">
        <v>4.8674245275270582</v>
      </c>
      <c r="NY45" s="1">
        <v>3.8570559157121664</v>
      </c>
      <c r="NZ45" s="1">
        <v>6.446898183211367</v>
      </c>
      <c r="OA45" s="1">
        <v>16.860567312496563</v>
      </c>
      <c r="OB45" s="1">
        <v>6.4865539607515261</v>
      </c>
      <c r="OC45" s="1">
        <v>6.9807190769446521</v>
      </c>
      <c r="OD45" s="1">
        <v>1.7313764360406231E-2</v>
      </c>
      <c r="OE45" s="1">
        <v>29.880079453154792</v>
      </c>
      <c r="OF45" s="1">
        <v>3.3605738565234358</v>
      </c>
      <c r="OG45" s="1">
        <v>16.035583114589127</v>
      </c>
      <c r="OH45" s="1">
        <v>41.951909861037556</v>
      </c>
      <c r="OI45" s="1">
        <v>6.7235561563788542</v>
      </c>
      <c r="OJ45" s="1">
        <v>6.8276130521747778</v>
      </c>
      <c r="OK45" s="1">
        <v>1.0469265881300194</v>
      </c>
      <c r="OL45" s="1">
        <v>0.96580694236526932</v>
      </c>
      <c r="OM45" s="1">
        <v>0.87415524851097137</v>
      </c>
      <c r="ON45" s="1">
        <v>2.9130414843306245E-2</v>
      </c>
      <c r="OO45" s="1">
        <v>6.0808269513879445</v>
      </c>
      <c r="OP45" s="1">
        <v>2.7888685920431953</v>
      </c>
      <c r="OQ45" s="1">
        <v>5.4984830207637838</v>
      </c>
      <c r="OR45" s="1">
        <v>2.2158025775215191</v>
      </c>
      <c r="OS45" s="1">
        <v>8.4590845448728764</v>
      </c>
      <c r="OT45" s="1">
        <v>6.4704837571276066</v>
      </c>
      <c r="OU45" s="1">
        <v>7.6787761976017537</v>
      </c>
      <c r="OV45" s="1">
        <v>8.7303976108489749</v>
      </c>
      <c r="OW45" s="1">
        <v>11.008233252006228</v>
      </c>
      <c r="OX45" s="1">
        <v>2.0031164958042256</v>
      </c>
      <c r="OY45" s="1">
        <v>2.182322555871683</v>
      </c>
      <c r="OZ45" s="1">
        <v>1.7735315845943591</v>
      </c>
      <c r="PA45" s="1">
        <v>7.5233796043503052</v>
      </c>
      <c r="PB45" s="1">
        <v>1.8976969373683452</v>
      </c>
      <c r="PC45" s="1">
        <v>3.7518366447908713</v>
      </c>
      <c r="PD45" s="1">
        <v>25.137589468276452</v>
      </c>
      <c r="PE45" s="1">
        <v>5.2288904881407543</v>
      </c>
      <c r="PF45" s="1">
        <v>2.9708149250418923</v>
      </c>
      <c r="PG45" s="1">
        <v>0</v>
      </c>
      <c r="PH45" s="1">
        <v>1.1815723231064466</v>
      </c>
      <c r="PI45" s="1">
        <v>1.4533178523915367</v>
      </c>
      <c r="PJ45" s="1">
        <v>2.4530986170641134</v>
      </c>
      <c r="PK45" s="1">
        <v>2.228901728500146</v>
      </c>
      <c r="PL45" s="1">
        <v>4.807054655987046</v>
      </c>
      <c r="PM45" s="1">
        <v>1.2080426121630521</v>
      </c>
      <c r="PN45" s="1">
        <v>5.5286138004166139</v>
      </c>
      <c r="PO45" s="1">
        <v>0.31050807745477782</v>
      </c>
      <c r="PP45" s="1">
        <v>1.6140855281525721</v>
      </c>
      <c r="PQ45" s="1">
        <v>5.2847485347504823E-2</v>
      </c>
      <c r="PR45" s="1">
        <v>12.254978819608686</v>
      </c>
      <c r="PS45" s="1">
        <v>1.8146872646784136</v>
      </c>
      <c r="PT45" s="1">
        <v>6.4687374004251668</v>
      </c>
      <c r="PU45" s="1">
        <v>2.0890924896147647</v>
      </c>
      <c r="PV45" s="1">
        <v>1.9326142026408082</v>
      </c>
      <c r="PW45" s="1">
        <v>0.4327978084483729</v>
      </c>
      <c r="PX45" s="1">
        <v>4.3593989766596328E-2</v>
      </c>
      <c r="PY45" s="1">
        <v>6.554820887528221</v>
      </c>
      <c r="PZ45" s="1">
        <v>17.228054168009052</v>
      </c>
      <c r="QA45" s="1">
        <v>5.0587037523423328</v>
      </c>
      <c r="QB45" s="1">
        <v>15.180546836312235</v>
      </c>
      <c r="QC45" s="1">
        <v>1.2588978311978534</v>
      </c>
      <c r="QD45" s="1">
        <v>15.563902793185639</v>
      </c>
      <c r="QE45" s="1">
        <v>2.3704041043015018</v>
      </c>
      <c r="QF45" s="1">
        <v>5.2177787318034534</v>
      </c>
      <c r="QG45" s="1">
        <v>3.4519663155994347</v>
      </c>
      <c r="QH45" s="1">
        <v>1.7979976544721978</v>
      </c>
      <c r="QI45" s="1">
        <v>2.927989235928683</v>
      </c>
      <c r="QJ45" s="1">
        <v>2.7005638230252735</v>
      </c>
      <c r="QK45" s="1">
        <v>13.847173082151064</v>
      </c>
      <c r="QL45" s="1">
        <v>3.1185317757181932</v>
      </c>
      <c r="QM45" s="1">
        <v>10.14792114621925</v>
      </c>
      <c r="QN45" s="1">
        <v>1.5304399575972865</v>
      </c>
      <c r="QO45" s="1">
        <v>1.0318725289755162</v>
      </c>
      <c r="QP45" s="1">
        <v>8.9153075823269372</v>
      </c>
      <c r="QQ45" s="1">
        <v>0.4895778934589729</v>
      </c>
      <c r="QR45" s="1">
        <v>0.92179946574000071</v>
      </c>
      <c r="QS45" s="1">
        <v>9.6263414055837941</v>
      </c>
      <c r="QT45" s="1">
        <v>7.2058262314581008</v>
      </c>
      <c r="QU45" s="1">
        <v>1.3808056261986152</v>
      </c>
      <c r="QV45" s="1">
        <v>4.3210428202721616</v>
      </c>
      <c r="QW45" s="1">
        <v>10.433089912649086</v>
      </c>
      <c r="QX45" s="1">
        <v>1.0918309026622004</v>
      </c>
      <c r="QY45" s="1">
        <v>18.678733394752804</v>
      </c>
      <c r="QZ45" s="1">
        <v>3.4894656575715466</v>
      </c>
      <c r="RA45" s="1">
        <v>6.5218284875115229</v>
      </c>
      <c r="RB45" s="1">
        <v>1.8619237336414995</v>
      </c>
      <c r="RC45" s="1">
        <v>7.3660561177015538</v>
      </c>
      <c r="RD45" s="1">
        <v>15.47165751962957</v>
      </c>
      <c r="RE45" s="1">
        <v>3.2774932317413707</v>
      </c>
      <c r="RF45" s="1">
        <v>8.0435918318839956</v>
      </c>
      <c r="RG45" s="1">
        <v>10.528363202039763</v>
      </c>
      <c r="RH45" s="1">
        <v>9.0081150423807177</v>
      </c>
      <c r="RI45" s="1">
        <v>6.2527417863661112</v>
      </c>
      <c r="RJ45" s="1">
        <v>3.3546646252191978</v>
      </c>
      <c r="RK45" s="1">
        <v>4.0043473709198194</v>
      </c>
      <c r="RL45" s="1">
        <v>2.5887812337780987</v>
      </c>
      <c r="RM45" s="1">
        <v>2.5845965658894472</v>
      </c>
      <c r="RN45" s="1">
        <v>4.2510332569063163</v>
      </c>
      <c r="RO45" s="1">
        <v>11.116178423904385</v>
      </c>
      <c r="RP45" s="1">
        <v>16.151301386249052</v>
      </c>
    </row>
    <row r="46" spans="1:484" x14ac:dyDescent="0.35">
      <c r="A46" s="3" t="s">
        <v>560</v>
      </c>
      <c r="B46" s="3" t="s">
        <v>568</v>
      </c>
      <c r="C46" s="3" t="s">
        <v>575</v>
      </c>
      <c r="D46" s="3" t="s">
        <v>581</v>
      </c>
      <c r="E46" s="3" t="s">
        <v>594</v>
      </c>
      <c r="F46" s="1">
        <v>35.844355391034696</v>
      </c>
      <c r="G46" s="1">
        <v>23.531924372700171</v>
      </c>
      <c r="H46" s="1">
        <v>2.3123102560803077</v>
      </c>
      <c r="I46" s="1">
        <v>28.712540056864352</v>
      </c>
      <c r="J46" s="1">
        <v>6.2644272043772151</v>
      </c>
      <c r="K46" s="1">
        <v>2.6357200481862439</v>
      </c>
      <c r="L46" s="1">
        <v>33.510910523947523</v>
      </c>
      <c r="M46" s="1">
        <v>2.7231544921424895</v>
      </c>
      <c r="N46" s="1">
        <v>5.573806080539887</v>
      </c>
      <c r="O46" s="1">
        <v>47.802349951814399</v>
      </c>
      <c r="P46" s="1">
        <v>1.4567227608926143</v>
      </c>
      <c r="Q46" s="1">
        <v>215.50316484339655</v>
      </c>
      <c r="R46" s="1">
        <v>70.9186675327541</v>
      </c>
      <c r="S46" s="1">
        <v>16.304749666033466</v>
      </c>
      <c r="T46" s="1">
        <v>52.389886597845226</v>
      </c>
      <c r="U46" s="1">
        <v>8.2570171275540982</v>
      </c>
      <c r="V46" s="1">
        <v>2.0757719498875882</v>
      </c>
      <c r="W46" s="1">
        <v>4.3354450687879247</v>
      </c>
      <c r="X46" s="1">
        <v>5.9710004257563227</v>
      </c>
      <c r="Y46" s="1">
        <v>8.7850043041644259</v>
      </c>
      <c r="Z46" s="1">
        <v>18.101062767145304</v>
      </c>
      <c r="AA46" s="1">
        <v>116.52441661848772</v>
      </c>
      <c r="AB46" s="1">
        <v>26.135430742349108</v>
      </c>
      <c r="AC46" s="1">
        <v>1.6685268557411874</v>
      </c>
      <c r="AD46" s="1">
        <v>11.329824096506638</v>
      </c>
      <c r="AE46" s="1">
        <v>7.8921314168541707</v>
      </c>
      <c r="AF46" s="1">
        <v>12.711446250011264</v>
      </c>
      <c r="AG46" s="1">
        <v>8.7960819288809518</v>
      </c>
      <c r="AH46" s="1">
        <v>3.3218273476496423</v>
      </c>
      <c r="AI46" s="1">
        <v>22.20292408663046</v>
      </c>
      <c r="AJ46" s="1">
        <v>9.351106390436426</v>
      </c>
      <c r="AK46" s="1">
        <v>4.5840944332589606</v>
      </c>
      <c r="AL46" s="1">
        <v>0.85192183331502069</v>
      </c>
      <c r="AM46" s="1">
        <v>5.0421580663783461</v>
      </c>
      <c r="AN46" s="1">
        <v>9.1670743897911464</v>
      </c>
      <c r="AO46" s="1">
        <v>18.565506214077324</v>
      </c>
      <c r="AP46" s="1">
        <v>0.61259638739166733</v>
      </c>
      <c r="AQ46" s="1">
        <v>30.535169808134299</v>
      </c>
      <c r="AR46" s="1">
        <v>15.679793044190381</v>
      </c>
      <c r="AS46" s="1">
        <v>9.7267752823128575</v>
      </c>
      <c r="AT46" s="1">
        <v>6.1686170643157254</v>
      </c>
      <c r="AU46" s="1">
        <v>0.53407419772530595</v>
      </c>
      <c r="AV46" s="1">
        <v>63.322527724331898</v>
      </c>
      <c r="AW46" s="1">
        <v>137.09841609901704</v>
      </c>
      <c r="AX46" s="1">
        <v>44.523397962575963</v>
      </c>
      <c r="AY46" s="1">
        <v>7.0974739363130972</v>
      </c>
      <c r="AZ46" s="1">
        <v>17.832170670373117</v>
      </c>
      <c r="BA46" s="1">
        <v>3.4776297343218645</v>
      </c>
      <c r="BB46" s="1">
        <v>140.71840402283974</v>
      </c>
      <c r="BC46" s="1">
        <v>3.1141738356261643</v>
      </c>
      <c r="BD46" s="1">
        <v>23.142637817154874</v>
      </c>
      <c r="BE46" s="1">
        <v>3.4828118149931662</v>
      </c>
      <c r="BF46" s="1">
        <v>4.1954720217273405</v>
      </c>
      <c r="BG46" s="1">
        <v>6.780898809563408</v>
      </c>
      <c r="BH46" s="1">
        <v>7.4685271564392623</v>
      </c>
      <c r="BI46" s="1">
        <v>21.220990308668121</v>
      </c>
      <c r="BJ46" s="1">
        <v>7.0759511984782515</v>
      </c>
      <c r="BK46" s="1">
        <v>365.65425009105695</v>
      </c>
      <c r="BL46" s="1">
        <v>57.466778342365302</v>
      </c>
      <c r="BM46" s="1">
        <v>2.5020145492254655</v>
      </c>
      <c r="BN46" s="1">
        <v>2.4999937491541924</v>
      </c>
      <c r="BO46" s="1">
        <v>9.9292608285716142</v>
      </c>
      <c r="BP46" s="1">
        <v>4.6657186631175041</v>
      </c>
      <c r="BQ46" s="1">
        <v>25.797175254953295</v>
      </c>
      <c r="BR46" s="1">
        <v>10.671089623777856</v>
      </c>
      <c r="BS46" s="1">
        <v>0</v>
      </c>
      <c r="BT46" s="1">
        <v>7.7169173907837303</v>
      </c>
      <c r="BU46" s="1">
        <v>15.481058315472181</v>
      </c>
      <c r="BV46" s="1">
        <v>4.8739190222288054</v>
      </c>
      <c r="BW46" s="1">
        <v>4.1650386548963825</v>
      </c>
      <c r="BX46" s="1">
        <v>1.072810222883714</v>
      </c>
      <c r="BY46" s="1">
        <v>10.984164795888219</v>
      </c>
      <c r="BZ46" s="1">
        <v>2.8985177938532565</v>
      </c>
      <c r="CA46" s="1">
        <v>2.7845121182984345</v>
      </c>
      <c r="CB46" s="1">
        <v>18.068647725992133</v>
      </c>
      <c r="CC46" s="1">
        <v>4.8871543679879439</v>
      </c>
      <c r="CD46" s="1">
        <v>23.762026756521461</v>
      </c>
      <c r="CE46" s="1">
        <v>0.92657935098144917</v>
      </c>
      <c r="CF46" s="1">
        <v>1.7055505827456796</v>
      </c>
      <c r="CG46" s="1">
        <v>9.1559517394799634</v>
      </c>
      <c r="CH46" s="1">
        <v>8.6319200884197613</v>
      </c>
      <c r="CI46" s="1">
        <v>12.221732887738739</v>
      </c>
      <c r="CJ46" s="1">
        <v>21.133669560199035</v>
      </c>
      <c r="CK46" s="1">
        <v>11.918999008407816</v>
      </c>
      <c r="CL46" s="1">
        <v>10.129143085884966</v>
      </c>
      <c r="CM46" s="1">
        <v>2.2056370509893108</v>
      </c>
      <c r="CN46" s="1">
        <v>25.4324536882431</v>
      </c>
      <c r="CO46" s="1">
        <v>0.95432004665647963</v>
      </c>
      <c r="CP46" s="1">
        <v>2.7308862208257709</v>
      </c>
      <c r="CQ46" s="1">
        <v>5.0401154679532221</v>
      </c>
      <c r="CR46" s="1">
        <v>2.0714155844472426</v>
      </c>
      <c r="CS46" s="1">
        <v>3.0517071293190736</v>
      </c>
      <c r="CT46" s="1">
        <v>3.7255852386269206</v>
      </c>
      <c r="CU46" s="1">
        <v>2.8367774237447545</v>
      </c>
      <c r="CV46" s="1">
        <v>5.2823243242986324</v>
      </c>
      <c r="CW46" s="1">
        <v>0.66028023454644502</v>
      </c>
      <c r="CX46" s="1">
        <v>8.4643515493950758</v>
      </c>
      <c r="CY46" s="1">
        <v>6.3088358810320848</v>
      </c>
      <c r="CZ46" s="1">
        <v>7.3240088319177188</v>
      </c>
      <c r="DA46" s="1">
        <v>5.2413661816864199</v>
      </c>
      <c r="DB46" s="1">
        <v>2.5776227910686447</v>
      </c>
      <c r="DC46" s="1">
        <v>29.239262474932357</v>
      </c>
      <c r="DD46" s="1">
        <v>2.7011397582787202</v>
      </c>
      <c r="DE46" s="1">
        <v>20.40152318271058</v>
      </c>
      <c r="DF46" s="1">
        <v>3.3122695919878842</v>
      </c>
      <c r="DG46" s="1">
        <v>57.146786761024707</v>
      </c>
      <c r="DH46" s="1">
        <v>10.268883623032028</v>
      </c>
      <c r="DI46" s="1">
        <v>3.3014650012983822</v>
      </c>
      <c r="DJ46" s="1">
        <v>5.7406336687537509</v>
      </c>
      <c r="DK46" s="1">
        <v>12.77112811358781</v>
      </c>
      <c r="DL46" s="1">
        <v>0.63506556144902926</v>
      </c>
      <c r="DM46" s="1">
        <v>10.455306981418246</v>
      </c>
      <c r="DN46" s="1">
        <v>6.8607289030533973</v>
      </c>
      <c r="DO46" s="1">
        <v>18.823471707021703</v>
      </c>
      <c r="DP46" s="1">
        <v>6.1327018463974037</v>
      </c>
      <c r="DQ46" s="1">
        <v>8.1925249451255038</v>
      </c>
      <c r="DR46" s="1">
        <v>6.0981387427170288</v>
      </c>
      <c r="DS46" s="1">
        <v>7.1283104766172976</v>
      </c>
      <c r="DT46" s="1">
        <v>3.1233740537590955</v>
      </c>
      <c r="DU46" s="1">
        <v>0.69014785744031304</v>
      </c>
      <c r="DV46" s="1">
        <v>8.9064313547042957</v>
      </c>
      <c r="DW46" s="1">
        <v>10.391754928616194</v>
      </c>
      <c r="DX46" s="1">
        <v>11.181813299245626</v>
      </c>
      <c r="DY46" s="1">
        <v>7.9387363606857591</v>
      </c>
      <c r="DZ46" s="1">
        <v>0.27832649326108544</v>
      </c>
      <c r="EA46" s="1">
        <v>70.028769401380202</v>
      </c>
      <c r="EB46" s="1">
        <v>19.325514141913352</v>
      </c>
      <c r="EC46" s="1">
        <v>4.0607373386954491</v>
      </c>
      <c r="ED46" s="1">
        <v>4.4330609069356562E-2</v>
      </c>
      <c r="EE46" s="1">
        <v>45.659729669659136</v>
      </c>
      <c r="EF46" s="1">
        <v>2.2670643327737912</v>
      </c>
      <c r="EG46" s="1">
        <v>6.950899855669169</v>
      </c>
      <c r="EH46" s="1">
        <v>1.1198958424892584</v>
      </c>
      <c r="EI46" s="1">
        <v>1.6811229511035088</v>
      </c>
      <c r="EJ46" s="1">
        <v>3.1632134318035598</v>
      </c>
      <c r="EK46" s="1">
        <v>16.154927665822875</v>
      </c>
      <c r="EL46" s="1">
        <v>3.4231982329016528</v>
      </c>
      <c r="EM46" s="1">
        <v>10.512664366069377</v>
      </c>
      <c r="EN46" s="1">
        <v>3.1205768901022273</v>
      </c>
      <c r="EO46" s="1">
        <v>2.5189592498965339</v>
      </c>
      <c r="EP46" s="1">
        <v>0.13673469040602465</v>
      </c>
      <c r="EQ46" s="1">
        <v>10.160891779964361</v>
      </c>
      <c r="ER46" s="1">
        <v>6.8640796890412057</v>
      </c>
      <c r="ES46" s="1">
        <v>5.050051057862774</v>
      </c>
      <c r="ET46" s="1">
        <v>0.36581939307761047</v>
      </c>
      <c r="EU46" s="1">
        <v>12.665233364512252</v>
      </c>
      <c r="EV46" s="1">
        <v>41.841694458511832</v>
      </c>
      <c r="EW46" s="1">
        <v>2.3114317246049096</v>
      </c>
      <c r="EX46" s="1">
        <v>2.0593656185341014</v>
      </c>
      <c r="EY46" s="1">
        <v>5.3866340083156619</v>
      </c>
      <c r="EZ46" s="1">
        <v>4.3255433876426581</v>
      </c>
      <c r="FA46" s="1">
        <v>4.8950036875914256</v>
      </c>
      <c r="FB46" s="1">
        <v>6.5198512950886292</v>
      </c>
      <c r="FC46" s="1">
        <v>2.4219626353440646</v>
      </c>
      <c r="FD46" s="1">
        <v>3.6671584403533095</v>
      </c>
      <c r="FE46" s="1">
        <v>1.1214639348599897</v>
      </c>
      <c r="FF46" s="1">
        <v>1.5473079834038577</v>
      </c>
      <c r="FG46" s="1">
        <v>3.4685142237076634</v>
      </c>
      <c r="FH46" s="1">
        <v>5.1006072646622407</v>
      </c>
      <c r="FI46" s="1">
        <v>58.791220416495662</v>
      </c>
      <c r="FJ46" s="1">
        <v>4.3363300025441864</v>
      </c>
      <c r="FK46" s="1">
        <v>2.80508236086831</v>
      </c>
      <c r="FL46" s="1">
        <v>26.176270260792727</v>
      </c>
      <c r="FM46" s="1">
        <v>18.270685227370574</v>
      </c>
      <c r="FN46" s="1">
        <v>1.858587234239121</v>
      </c>
      <c r="FO46" s="1">
        <v>2.6598691282180416</v>
      </c>
      <c r="FP46" s="1">
        <v>4.7967039715425637</v>
      </c>
      <c r="FQ46" s="1">
        <v>6.3445045592980147</v>
      </c>
      <c r="FR46" s="1">
        <v>5.7340436556135996</v>
      </c>
      <c r="FS46" s="1">
        <v>5.0020649403469042</v>
      </c>
      <c r="FT46" s="1">
        <v>4.9218229363503596</v>
      </c>
      <c r="FU46" s="1">
        <v>5.0246669977069347</v>
      </c>
      <c r="FV46" s="1">
        <v>3.0730276375168448</v>
      </c>
      <c r="FW46" s="1">
        <v>6.2068474332307257</v>
      </c>
      <c r="FX46" s="1">
        <v>4.6324272363595123</v>
      </c>
      <c r="FY46" s="1">
        <v>3.3626095472496536</v>
      </c>
      <c r="FZ46" s="1">
        <v>3.3602644000013564</v>
      </c>
      <c r="GA46" s="1">
        <v>8.3152606427702302</v>
      </c>
      <c r="GB46" s="1">
        <v>4.2274853125749097</v>
      </c>
      <c r="GC46" s="1">
        <v>3.0082308698003719</v>
      </c>
      <c r="GD46" s="1">
        <v>11.471578337446571</v>
      </c>
      <c r="GE46" s="1">
        <v>1.8843655064078901</v>
      </c>
      <c r="GF46" s="1">
        <v>10.245415507450966</v>
      </c>
      <c r="GG46" s="1">
        <v>10.229282236062071</v>
      </c>
      <c r="GH46" s="1">
        <v>0.90101039379111603</v>
      </c>
      <c r="GI46" s="1">
        <v>19.12590759120139</v>
      </c>
      <c r="GJ46" s="1">
        <v>2.9376638485567828</v>
      </c>
      <c r="GK46" s="1">
        <v>0.27834996250802124</v>
      </c>
      <c r="GL46" s="1">
        <v>2.2731093519844867</v>
      </c>
      <c r="GM46" s="1">
        <v>1.6039798518233253</v>
      </c>
      <c r="GN46" s="1">
        <v>1.836974326857153</v>
      </c>
      <c r="GO46" s="1">
        <v>5.591145192775258</v>
      </c>
      <c r="GP46" s="1">
        <v>2.0938477865040359</v>
      </c>
      <c r="GQ46" s="1">
        <v>8.0119417389180381</v>
      </c>
      <c r="GR46" s="1">
        <v>4.8076327140461537</v>
      </c>
      <c r="GS46" s="1">
        <v>5.9121359528529638</v>
      </c>
      <c r="GT46" s="1">
        <v>25.776739436573724</v>
      </c>
      <c r="GU46" s="1">
        <v>3.5378018803828284</v>
      </c>
      <c r="GV46" s="1">
        <v>3.8181128441999435</v>
      </c>
      <c r="GW46" s="1">
        <v>4.5558887294380916</v>
      </c>
      <c r="GX46" s="1">
        <v>2.8139263085472388</v>
      </c>
      <c r="GY46" s="1">
        <v>24.732826239074367</v>
      </c>
      <c r="GZ46" s="1">
        <v>9.0784830838360886</v>
      </c>
      <c r="HA46" s="1">
        <v>0.32700729849376159</v>
      </c>
      <c r="HB46" s="1">
        <v>10.771373982169891</v>
      </c>
      <c r="HC46" s="1">
        <v>3.7188803558912031</v>
      </c>
      <c r="HD46" s="1">
        <v>39.359938708335839</v>
      </c>
      <c r="HE46" s="1">
        <v>1.6240517800215386</v>
      </c>
      <c r="HF46" s="1">
        <v>11.866377683199408</v>
      </c>
      <c r="HG46" s="1">
        <v>1.9522178282409075</v>
      </c>
      <c r="HH46" s="1">
        <v>5.685807392142058</v>
      </c>
      <c r="HI46" s="1">
        <v>2.2690057664204462</v>
      </c>
      <c r="HJ46" s="1">
        <v>8.8640981395779972E-2</v>
      </c>
      <c r="HK46" s="1">
        <v>1.9276673159619986</v>
      </c>
      <c r="HL46" s="1">
        <v>3.3431088052649636</v>
      </c>
      <c r="HM46" s="1">
        <v>25.141753154370964</v>
      </c>
      <c r="HN46" s="1">
        <v>8.3262368424173303</v>
      </c>
      <c r="HO46" s="1">
        <v>2.6357570446426877</v>
      </c>
      <c r="HP46" s="1">
        <v>8.4152470826049299</v>
      </c>
      <c r="HQ46" s="1">
        <v>6.1236947915399069</v>
      </c>
      <c r="HR46" s="1">
        <v>2.3310350522116892</v>
      </c>
      <c r="HS46" s="1">
        <v>91.803628936540022</v>
      </c>
      <c r="HT46" s="1">
        <v>2.3738628926370122</v>
      </c>
      <c r="HU46" s="1">
        <v>11.343351706269242</v>
      </c>
      <c r="HV46" s="1">
        <v>3.4014393878765659</v>
      </c>
      <c r="HW46" s="1">
        <v>2.5385502314604942</v>
      </c>
      <c r="HX46" s="1">
        <v>8.8623973159781908</v>
      </c>
      <c r="HY46" s="1">
        <v>4.10127932469576</v>
      </c>
      <c r="HZ46" s="1">
        <v>4.7419450625662751</v>
      </c>
      <c r="IA46" s="1">
        <v>14.188862601107662</v>
      </c>
      <c r="IB46" s="1">
        <v>2.6346938106593707</v>
      </c>
      <c r="IC46" s="1">
        <v>2.3347593711842132</v>
      </c>
      <c r="ID46" s="1">
        <v>4.1540922623768317</v>
      </c>
      <c r="IE46" s="1">
        <v>3.5610126720439332</v>
      </c>
      <c r="IF46" s="1">
        <v>0.41626120842150743</v>
      </c>
      <c r="IG46" s="1">
        <v>0.16986574799285781</v>
      </c>
      <c r="IH46" s="1">
        <v>3.4514631028257532</v>
      </c>
      <c r="II46" s="1">
        <v>4.8447958671730724</v>
      </c>
      <c r="IJ46" s="1">
        <v>18.231568957114359</v>
      </c>
      <c r="IK46" s="1">
        <v>7.0337991963514472</v>
      </c>
      <c r="IL46" s="1">
        <v>3.5166362905933406</v>
      </c>
      <c r="IM46" s="1">
        <v>5.4698433015880106</v>
      </c>
      <c r="IN46" s="1">
        <v>1.1603602724214404</v>
      </c>
      <c r="IO46" s="1">
        <v>2.2299898581570083</v>
      </c>
      <c r="IP46" s="1">
        <v>2.166713605499647</v>
      </c>
      <c r="IQ46" s="1">
        <v>1.3997143532487839</v>
      </c>
      <c r="IR46" s="1">
        <v>13.170872072168665</v>
      </c>
      <c r="IS46" s="1">
        <v>3.4186546472795287</v>
      </c>
      <c r="IT46" s="1">
        <v>4.5819197007778403</v>
      </c>
      <c r="IU46" s="1">
        <v>3.4526617507960005</v>
      </c>
      <c r="IV46" s="1">
        <v>2.8458131294398816</v>
      </c>
      <c r="IW46" s="1">
        <v>2.121516897518287</v>
      </c>
      <c r="IX46" s="1">
        <v>3.9566891743300134</v>
      </c>
      <c r="IY46" s="1">
        <v>15.19717001282865</v>
      </c>
      <c r="IZ46" s="1">
        <v>5.434172853443906</v>
      </c>
      <c r="JA46" s="1">
        <v>7.9419830909920677</v>
      </c>
      <c r="JB46" s="1">
        <v>10.70085801841609</v>
      </c>
      <c r="JC46" s="1">
        <v>1.3426774165919575</v>
      </c>
      <c r="JD46" s="1">
        <v>6.0534059261714681</v>
      </c>
      <c r="JE46" s="1">
        <v>1.9080044735753636</v>
      </c>
      <c r="JF46" s="1">
        <v>10.853154945408964</v>
      </c>
      <c r="JG46" s="1">
        <v>5.412335082618263</v>
      </c>
      <c r="JH46" s="1">
        <v>8.0350781130403082</v>
      </c>
      <c r="JI46" s="1">
        <v>6.9367740250586927</v>
      </c>
      <c r="JJ46" s="1">
        <v>2.3205603388901399</v>
      </c>
      <c r="JK46" s="1">
        <v>32.945603123866903</v>
      </c>
      <c r="JL46" s="1">
        <v>8.9158306034318251</v>
      </c>
      <c r="JM46" s="1">
        <v>6.2881997951844459</v>
      </c>
      <c r="JN46" s="1">
        <v>5.9048208773186106</v>
      </c>
      <c r="JO46" s="1">
        <v>4.297673935796845</v>
      </c>
      <c r="JP46" s="1">
        <v>5.9586324156684505</v>
      </c>
      <c r="JQ46" s="1">
        <v>3.7389653500435616</v>
      </c>
      <c r="JR46" s="1">
        <v>0.29073738416424999</v>
      </c>
      <c r="JS46" s="1">
        <v>3.3325032072464538</v>
      </c>
      <c r="JT46" s="1">
        <v>2.2401584430733229E-2</v>
      </c>
      <c r="JU46" s="1">
        <v>3.9477310394598377</v>
      </c>
      <c r="JV46" s="1">
        <v>2.5311096414151311</v>
      </c>
      <c r="JW46" s="1">
        <v>15.49860833328311</v>
      </c>
      <c r="JX46" s="1">
        <v>0.6901602206963019</v>
      </c>
      <c r="JY46" s="1">
        <v>0.21856750635875916</v>
      </c>
      <c r="JZ46" s="1">
        <v>1.0761063479284188E-2</v>
      </c>
      <c r="KA46" s="1">
        <v>2.8288203671096452</v>
      </c>
      <c r="KB46" s="1">
        <v>2.9482947864312998</v>
      </c>
      <c r="KC46" s="1">
        <v>5.4472493088382654</v>
      </c>
      <c r="KD46" s="1">
        <v>3.0244008529527768</v>
      </c>
      <c r="KE46" s="1">
        <v>2.3587556428938168</v>
      </c>
      <c r="KF46" s="1">
        <v>0.4540598158061559</v>
      </c>
      <c r="KG46" s="1">
        <v>1.7944883672751513</v>
      </c>
      <c r="KH46" s="1">
        <v>2.2551140033554851</v>
      </c>
      <c r="KI46" s="1">
        <v>4.4319458993344387</v>
      </c>
      <c r="KJ46" s="1">
        <v>1.8436265820805315</v>
      </c>
      <c r="KK46" s="1">
        <v>7.867863233775501</v>
      </c>
      <c r="KL46" s="1">
        <v>1.5838665831373409</v>
      </c>
      <c r="KM46" s="1">
        <v>6.1268318246997255</v>
      </c>
      <c r="KN46" s="1">
        <v>7.4793250634171695</v>
      </c>
      <c r="KO46" s="1">
        <v>4.5969061441640457</v>
      </c>
      <c r="KP46" s="1">
        <v>0.95129834843754479</v>
      </c>
      <c r="KQ46" s="1">
        <v>6.4906223610019067</v>
      </c>
      <c r="KR46" s="1">
        <v>6.7261409545668425</v>
      </c>
      <c r="KS46" s="1">
        <v>10.306186428261153</v>
      </c>
      <c r="KT46" s="1">
        <v>0.63398243883879812</v>
      </c>
      <c r="KU46" s="1">
        <v>4.6787592203411119</v>
      </c>
      <c r="KV46" s="1">
        <v>17.973159178468524</v>
      </c>
      <c r="KW46" s="1">
        <v>0.4266856625626641</v>
      </c>
      <c r="KX46" s="1">
        <v>2.3803516130720213</v>
      </c>
      <c r="KY46" s="1">
        <v>4.8407830042000892</v>
      </c>
      <c r="KZ46" s="1">
        <v>5.423036466888056</v>
      </c>
      <c r="LA46" s="1">
        <v>1.5783054420959257</v>
      </c>
      <c r="LB46" s="1">
        <v>4.7719848727765166</v>
      </c>
      <c r="LC46" s="1">
        <v>2.9428235653038048</v>
      </c>
      <c r="LD46" s="1">
        <v>6.8226538334533329</v>
      </c>
      <c r="LE46" s="1">
        <v>6.2421205833530564</v>
      </c>
      <c r="LF46" s="1">
        <v>9.9108927899285391</v>
      </c>
      <c r="LG46" s="1">
        <v>3.7575927845253592</v>
      </c>
      <c r="LH46" s="1">
        <v>1.621736474545229</v>
      </c>
      <c r="LI46" s="1">
        <v>5.0743677473942883</v>
      </c>
      <c r="LJ46" s="1">
        <v>1.3045441818115997</v>
      </c>
      <c r="LK46" s="1">
        <v>7.1537585334791292</v>
      </c>
      <c r="LL46" s="1">
        <v>5.5102829711790289</v>
      </c>
      <c r="LM46" s="1">
        <v>0.60385114590278766</v>
      </c>
      <c r="LN46" s="1">
        <v>8.7721776734082724</v>
      </c>
      <c r="LO46" s="1">
        <v>24.348528168733793</v>
      </c>
      <c r="LP46" s="1">
        <v>60.43561596362656</v>
      </c>
      <c r="LQ46" s="1">
        <v>6.8949647278575341</v>
      </c>
      <c r="LR46" s="1">
        <v>4.2500177034832755E-2</v>
      </c>
      <c r="LS46" s="1">
        <v>11.318077166796384</v>
      </c>
      <c r="LT46" s="1">
        <v>4.6159764319802523</v>
      </c>
      <c r="LU46" s="1">
        <v>0.86547227053513165</v>
      </c>
      <c r="LV46" s="1">
        <v>5.5653368033731736</v>
      </c>
      <c r="LW46" s="1">
        <v>1.9144975166876304</v>
      </c>
      <c r="LX46" s="1">
        <v>2.9579498420116059</v>
      </c>
      <c r="LY46" s="1">
        <v>5.7345524890199018</v>
      </c>
      <c r="LZ46" s="1">
        <v>3.3477254151860643</v>
      </c>
      <c r="MA46" s="1">
        <v>0.51299135694506592</v>
      </c>
      <c r="MB46" s="1">
        <v>2.0043930789775244</v>
      </c>
      <c r="MC46" s="1">
        <v>8.3503398723413902</v>
      </c>
      <c r="MD46" s="1">
        <v>1.0353202333354035</v>
      </c>
      <c r="ME46" s="1">
        <v>1.1612732230685068</v>
      </c>
      <c r="MF46" s="1">
        <v>5.7017461246662409</v>
      </c>
      <c r="MG46" s="1">
        <v>3.2582054720401974</v>
      </c>
      <c r="MH46" s="1">
        <v>3.4500930427192729</v>
      </c>
      <c r="MI46" s="1">
        <v>2.3534307598328499</v>
      </c>
      <c r="MJ46" s="1">
        <v>5.6382381416237779</v>
      </c>
      <c r="MK46" s="1">
        <v>3.9795505706803262</v>
      </c>
      <c r="ML46" s="1">
        <v>2.0982238564475919</v>
      </c>
      <c r="MM46" s="1">
        <v>4.7133238425724358</v>
      </c>
      <c r="MN46" s="1">
        <v>1.8847371910546427</v>
      </c>
      <c r="MO46" s="1">
        <v>1.4043316254111204</v>
      </c>
      <c r="MP46" s="1">
        <v>2.3901875879247649</v>
      </c>
      <c r="MQ46" s="1">
        <v>5.1614380184542421</v>
      </c>
      <c r="MR46" s="1">
        <v>1.4765909275669624</v>
      </c>
      <c r="MS46" s="1">
        <v>2.5852428059652777</v>
      </c>
      <c r="MT46" s="1">
        <v>0.54175418718339896</v>
      </c>
      <c r="MU46" s="1">
        <v>5.6287996260558595</v>
      </c>
      <c r="MV46" s="1">
        <v>3.7725624644169797</v>
      </c>
      <c r="MW46" s="1">
        <v>1.418047193036267</v>
      </c>
      <c r="MX46" s="1">
        <v>1.1057462167331049</v>
      </c>
      <c r="MY46" s="1">
        <v>1.1774149530028433</v>
      </c>
      <c r="MZ46" s="1">
        <v>1.9726273907242373</v>
      </c>
      <c r="NA46" s="1">
        <v>20.817110675035345</v>
      </c>
      <c r="NB46" s="1">
        <v>1.0363739578120907</v>
      </c>
      <c r="NC46" s="1">
        <v>4.7057942293734163</v>
      </c>
      <c r="ND46" s="1">
        <v>1.8242853611949983</v>
      </c>
      <c r="NE46" s="1">
        <v>3.3340327242523435</v>
      </c>
      <c r="NF46" s="1">
        <v>43.952730601781063</v>
      </c>
      <c r="NG46" s="1">
        <v>2.0771911736438713</v>
      </c>
      <c r="NH46" s="1">
        <v>1.5733733112072652</v>
      </c>
      <c r="NI46" s="1">
        <v>19.928142405332544</v>
      </c>
      <c r="NJ46" s="1">
        <v>4.5638485771689936</v>
      </c>
      <c r="NK46" s="1">
        <v>4.391989136101869</v>
      </c>
      <c r="NL46" s="1">
        <v>5.5476987760745429</v>
      </c>
      <c r="NM46" s="1">
        <v>7.9694842339780552</v>
      </c>
      <c r="NN46" s="1">
        <v>0.49619524872352194</v>
      </c>
      <c r="NO46" s="1">
        <v>1.7534194660451945</v>
      </c>
      <c r="NP46" s="1">
        <v>8.9424764596847936E-2</v>
      </c>
      <c r="NQ46" s="1">
        <v>5.7449930130454928E-2</v>
      </c>
      <c r="NR46" s="1">
        <v>7.5013000282918725</v>
      </c>
      <c r="NS46" s="1">
        <v>1.2750974090882536</v>
      </c>
      <c r="NT46" s="1">
        <v>6.3568374212861825</v>
      </c>
      <c r="NU46" s="1">
        <v>0.65794810282285687</v>
      </c>
      <c r="NV46" s="1">
        <v>14.683182697112759</v>
      </c>
      <c r="NW46" s="1">
        <v>5.6355656577227347</v>
      </c>
      <c r="NX46" s="1">
        <v>3.7732630570158077</v>
      </c>
      <c r="NY46" s="1">
        <v>2.6052697759532668</v>
      </c>
      <c r="NZ46" s="1">
        <v>5.8869285483396316</v>
      </c>
      <c r="OA46" s="1">
        <v>9.7829233961068311</v>
      </c>
      <c r="OB46" s="1">
        <v>4.9383484306100955</v>
      </c>
      <c r="OC46" s="1">
        <v>5.1173884871496718</v>
      </c>
      <c r="OD46" s="1">
        <v>1.5287475994992451E-2</v>
      </c>
      <c r="OE46" s="1">
        <v>20.334535914888509</v>
      </c>
      <c r="OF46" s="1">
        <v>2.6207775121590999</v>
      </c>
      <c r="OG46" s="1">
        <v>12.402511549681947</v>
      </c>
      <c r="OH46" s="1">
        <v>27.517223727086144</v>
      </c>
      <c r="OI46" s="1">
        <v>4.501368267820534</v>
      </c>
      <c r="OJ46" s="1">
        <v>5.15231104383769</v>
      </c>
      <c r="OK46" s="1">
        <v>0.92440123080094294</v>
      </c>
      <c r="OL46" s="1">
        <v>0.76906728731170215</v>
      </c>
      <c r="OM46" s="1">
        <v>0.71757920859421886</v>
      </c>
      <c r="ON46" s="1">
        <v>3.4294911907169427E-2</v>
      </c>
      <c r="OO46" s="1">
        <v>4.6777558101893151</v>
      </c>
      <c r="OP46" s="1">
        <v>1.8996257885543251</v>
      </c>
      <c r="OQ46" s="1">
        <v>5.3823246782022709</v>
      </c>
      <c r="OR46" s="1">
        <v>1.2209610234230635</v>
      </c>
      <c r="OS46" s="1">
        <v>8.1161518577317633</v>
      </c>
      <c r="OT46" s="1">
        <v>4.9288240030023127</v>
      </c>
      <c r="OU46" s="1">
        <v>6.2551302787872398</v>
      </c>
      <c r="OV46" s="1">
        <v>8.0851018986690004</v>
      </c>
      <c r="OW46" s="1">
        <v>7.7851351821753791</v>
      </c>
      <c r="OX46" s="1">
        <v>1.2339662801575726</v>
      </c>
      <c r="OY46" s="1">
        <v>2.1031604680003881</v>
      </c>
      <c r="OZ46" s="1">
        <v>1.0223425790396399</v>
      </c>
      <c r="PA46" s="1">
        <v>7.2648140012374682</v>
      </c>
      <c r="PB46" s="1">
        <v>1.4121248322073996</v>
      </c>
      <c r="PC46" s="1">
        <v>2.2494480849970824</v>
      </c>
      <c r="PD46" s="1">
        <v>15.040606656871274</v>
      </c>
      <c r="PE46" s="1">
        <v>3.4325163745868075</v>
      </c>
      <c r="PF46" s="1">
        <v>1.8837773128701862</v>
      </c>
      <c r="PG46" s="1">
        <v>6.6114039443512296E-2</v>
      </c>
      <c r="PH46" s="1">
        <v>1.1997822583410431</v>
      </c>
      <c r="PI46" s="1">
        <v>0.72181752286578849</v>
      </c>
      <c r="PJ46" s="1">
        <v>2.2145693106433666</v>
      </c>
      <c r="PK46" s="1">
        <v>1.929607430269952</v>
      </c>
      <c r="PL46" s="1">
        <v>4.1643214753458144</v>
      </c>
      <c r="PM46" s="1">
        <v>1.305466071046409</v>
      </c>
      <c r="PN46" s="1">
        <v>3.7752563249686077</v>
      </c>
      <c r="PO46" s="1">
        <v>0.34395655389919438</v>
      </c>
      <c r="PP46" s="1">
        <v>1.2578794762278187</v>
      </c>
      <c r="PQ46" s="1">
        <v>0.11665641376829093</v>
      </c>
      <c r="PR46" s="1">
        <v>9.7670604650592843</v>
      </c>
      <c r="PS46" s="1">
        <v>1.3613278792730101</v>
      </c>
      <c r="PT46" s="1">
        <v>4.8045301484445053</v>
      </c>
      <c r="PU46" s="1">
        <v>1.5903106785061067</v>
      </c>
      <c r="PV46" s="1">
        <v>0.54849658823669967</v>
      </c>
      <c r="PW46" s="1">
        <v>0.35966684049343489</v>
      </c>
      <c r="PX46" s="1">
        <v>9.6230094480035888E-2</v>
      </c>
      <c r="PY46" s="1">
        <v>3.7401568957690015</v>
      </c>
      <c r="PZ46" s="1">
        <v>13.996583416503118</v>
      </c>
      <c r="QA46" s="1">
        <v>4.9647714968854189</v>
      </c>
      <c r="QB46" s="1">
        <v>12.58950097108035</v>
      </c>
      <c r="QC46" s="1">
        <v>1.0887048190996789</v>
      </c>
      <c r="QD46" s="1">
        <v>11.854189062455795</v>
      </c>
      <c r="QE46" s="1">
        <v>1.8630761721383182</v>
      </c>
      <c r="QF46" s="1">
        <v>4.9349322223595395</v>
      </c>
      <c r="QG46" s="1">
        <v>2.6888445337370857</v>
      </c>
      <c r="QH46" s="1">
        <v>1.290324404707538</v>
      </c>
      <c r="QI46" s="1">
        <v>1.7444994542266505</v>
      </c>
      <c r="QJ46" s="1">
        <v>1.8526472547284909</v>
      </c>
      <c r="QK46" s="1">
        <v>11.072676338900445</v>
      </c>
      <c r="QL46" s="1">
        <v>2.4599700684538788</v>
      </c>
      <c r="QM46" s="1">
        <v>7.2669951987850991</v>
      </c>
      <c r="QN46" s="1">
        <v>1.1016255948213793</v>
      </c>
      <c r="QO46" s="1">
        <v>1.0495053027303138</v>
      </c>
      <c r="QP46" s="1">
        <v>5.3872071377645208</v>
      </c>
      <c r="QQ46" s="1">
        <v>0.42129074443054937</v>
      </c>
      <c r="QR46" s="1">
        <v>0.51867333629064094</v>
      </c>
      <c r="QS46" s="1">
        <v>4.8926675432882778</v>
      </c>
      <c r="QT46" s="1">
        <v>6.5530680271951898</v>
      </c>
      <c r="QU46" s="1">
        <v>1.168975845631681</v>
      </c>
      <c r="QV46" s="1">
        <v>2.962217836524665</v>
      </c>
      <c r="QW46" s="1">
        <v>7.5963405565527351</v>
      </c>
      <c r="QX46" s="1">
        <v>0.97552703021293263</v>
      </c>
      <c r="QY46" s="1">
        <v>16.952741613973945</v>
      </c>
      <c r="QZ46" s="1">
        <v>2.7371469958603645</v>
      </c>
      <c r="RA46" s="1">
        <v>5.3243269298894846</v>
      </c>
      <c r="RB46" s="1">
        <v>1.2580300216753846</v>
      </c>
      <c r="RC46" s="1">
        <v>6.2137980758936004</v>
      </c>
      <c r="RD46" s="1">
        <v>11.829113270990407</v>
      </c>
      <c r="RE46" s="1">
        <v>3.1109237459379462</v>
      </c>
      <c r="RF46" s="1">
        <v>6.2134833656422392</v>
      </c>
      <c r="RG46" s="1">
        <v>9.0210284502675293</v>
      </c>
      <c r="RH46" s="1">
        <v>6.3767759811168121</v>
      </c>
      <c r="RI46" s="1">
        <v>5.7296658426168348</v>
      </c>
      <c r="RJ46" s="1">
        <v>1.8101458741765473</v>
      </c>
      <c r="RK46" s="1">
        <v>4.0955889449848355</v>
      </c>
      <c r="RL46" s="1">
        <v>1.8045848018214867</v>
      </c>
      <c r="RM46" s="1">
        <v>1.8256899948636143</v>
      </c>
      <c r="RN46" s="1">
        <v>3.068230422348071</v>
      </c>
      <c r="RO46" s="1">
        <v>9.13680080534564</v>
      </c>
      <c r="RP46" s="1">
        <v>14.399310387095415</v>
      </c>
    </row>
    <row r="47" spans="1:484" x14ac:dyDescent="0.35">
      <c r="A47" s="3" t="s">
        <v>561</v>
      </c>
      <c r="B47" s="3" t="s">
        <v>568</v>
      </c>
      <c r="C47" s="3" t="s">
        <v>575</v>
      </c>
      <c r="D47" s="3" t="s">
        <v>581</v>
      </c>
      <c r="E47" s="3" t="s">
        <v>594</v>
      </c>
      <c r="F47" s="1">
        <v>48.351928834047349</v>
      </c>
      <c r="G47" s="1">
        <v>30.288987463840918</v>
      </c>
      <c r="H47" s="1">
        <v>2.3167716429816205</v>
      </c>
      <c r="I47" s="1">
        <v>35.10218342348589</v>
      </c>
      <c r="J47" s="1">
        <v>7.0880220862673946</v>
      </c>
      <c r="K47" s="1">
        <v>2.8643730801956688</v>
      </c>
      <c r="L47" s="1">
        <v>45.727326937239489</v>
      </c>
      <c r="M47" s="1">
        <v>3.3273275178849397</v>
      </c>
      <c r="N47" s="1">
        <v>6.9011676035350913</v>
      </c>
      <c r="O47" s="1">
        <v>63.021001727471415</v>
      </c>
      <c r="P47" s="1">
        <v>1.3555161546697352</v>
      </c>
      <c r="Q47" s="1">
        <v>311.13247711738023</v>
      </c>
      <c r="R47" s="1">
        <v>89.348482068301124</v>
      </c>
      <c r="S47" s="1">
        <v>21.198586199856805</v>
      </c>
      <c r="T47" s="1">
        <v>74.097280391282425</v>
      </c>
      <c r="U47" s="1">
        <v>10.315068524925042</v>
      </c>
      <c r="V47" s="1">
        <v>2.19578981020021</v>
      </c>
      <c r="W47" s="1">
        <v>5.3936442286239927</v>
      </c>
      <c r="X47" s="1">
        <v>8.6368500379066724</v>
      </c>
      <c r="Y47" s="1">
        <v>10.756125216966577</v>
      </c>
      <c r="Z47" s="1">
        <v>24.406842103745511</v>
      </c>
      <c r="AA47" s="1">
        <v>167.48651439436762</v>
      </c>
      <c r="AB47" s="1">
        <v>37.914850853416695</v>
      </c>
      <c r="AC47" s="1">
        <v>1.6056318691987328</v>
      </c>
      <c r="AD47" s="1">
        <v>13.645886270956172</v>
      </c>
      <c r="AE47" s="1">
        <v>8.8962053968826602</v>
      </c>
      <c r="AF47" s="1">
        <v>17.611132544003677</v>
      </c>
      <c r="AG47" s="1">
        <v>9.8754274982466139</v>
      </c>
      <c r="AH47" s="1">
        <v>3.969176199671514</v>
      </c>
      <c r="AI47" s="1">
        <v>26.483559268025587</v>
      </c>
      <c r="AJ47" s="1">
        <v>11.536321536446547</v>
      </c>
      <c r="AK47" s="1">
        <v>5.5876375564414635</v>
      </c>
      <c r="AL47" s="1">
        <v>0.685001453775405</v>
      </c>
      <c r="AM47" s="1">
        <v>6.1518650289768946</v>
      </c>
      <c r="AN47" s="1">
        <v>13.377547337099635</v>
      </c>
      <c r="AO47" s="1">
        <v>18.298452833079455</v>
      </c>
      <c r="AP47" s="1">
        <v>0.48554672518980319</v>
      </c>
      <c r="AQ47" s="1">
        <v>41.343136714208569</v>
      </c>
      <c r="AR47" s="1">
        <v>19.112107645554836</v>
      </c>
      <c r="AS47" s="1">
        <v>12.898709206697486</v>
      </c>
      <c r="AT47" s="1">
        <v>8.863315109649152</v>
      </c>
      <c r="AU47" s="1">
        <v>0.17232827750953841</v>
      </c>
      <c r="AV47" s="1">
        <v>85.820987931923582</v>
      </c>
      <c r="AW47" s="1">
        <v>188.46765563821899</v>
      </c>
      <c r="AX47" s="1">
        <v>60.924505537890475</v>
      </c>
      <c r="AY47" s="1">
        <v>10.029442420586658</v>
      </c>
      <c r="AZ47" s="1">
        <v>22.968480703173149</v>
      </c>
      <c r="BA47" s="1">
        <v>4.4404082606975361</v>
      </c>
      <c r="BB47" s="1">
        <v>188.99511949958833</v>
      </c>
      <c r="BC47" s="1">
        <v>2.8513219586294873</v>
      </c>
      <c r="BD47" s="1">
        <v>29.234051896143622</v>
      </c>
      <c r="BE47" s="1">
        <v>4.8913687236733443</v>
      </c>
      <c r="BF47" s="1">
        <v>4.6569240353927048</v>
      </c>
      <c r="BG47" s="1">
        <v>7.8973435573938655</v>
      </c>
      <c r="BH47" s="1">
        <v>8.0788663520897561</v>
      </c>
      <c r="BI47" s="1">
        <v>26.714775010072444</v>
      </c>
      <c r="BJ47" s="1">
        <v>9.3235161739963761</v>
      </c>
      <c r="BK47" s="1">
        <v>528.07838208030842</v>
      </c>
      <c r="BL47" s="1">
        <v>70.495684778006378</v>
      </c>
      <c r="BM47" s="1">
        <v>2.9959818461022341</v>
      </c>
      <c r="BN47" s="1">
        <v>2.9010266349244258</v>
      </c>
      <c r="BO47" s="1">
        <v>12.322698110945463</v>
      </c>
      <c r="BP47" s="1">
        <v>5.0293304705270385</v>
      </c>
      <c r="BQ47" s="1">
        <v>30.57322095885122</v>
      </c>
      <c r="BR47" s="1">
        <v>12.232467556854411</v>
      </c>
      <c r="BS47" s="1">
        <v>5.5505826895386069E-3</v>
      </c>
      <c r="BT47" s="1">
        <v>9.780874864939749</v>
      </c>
      <c r="BU47" s="1">
        <v>18.082253410687368</v>
      </c>
      <c r="BV47" s="1">
        <v>6.2814581729769863</v>
      </c>
      <c r="BW47" s="1">
        <v>4.8710620365346848</v>
      </c>
      <c r="BX47" s="1">
        <v>1.1231186321308821</v>
      </c>
      <c r="BY47" s="1">
        <v>12.456581503023544</v>
      </c>
      <c r="BZ47" s="1">
        <v>3.5532096174840198</v>
      </c>
      <c r="CA47" s="1">
        <v>3.3645410493349686</v>
      </c>
      <c r="CB47" s="1">
        <v>21.02410601619518</v>
      </c>
      <c r="CC47" s="1">
        <v>6.70938770746874</v>
      </c>
      <c r="CD47" s="1">
        <v>31.439906443297577</v>
      </c>
      <c r="CE47" s="1">
        <v>0.93153713338753175</v>
      </c>
      <c r="CF47" s="1">
        <v>2.3359808246184843</v>
      </c>
      <c r="CG47" s="1">
        <v>11.684457131408598</v>
      </c>
      <c r="CH47" s="1">
        <v>9.5007419634974486</v>
      </c>
      <c r="CI47" s="1">
        <v>15.447465147678763</v>
      </c>
      <c r="CJ47" s="1">
        <v>25.337992104276477</v>
      </c>
      <c r="CK47" s="1">
        <v>14.940049169362297</v>
      </c>
      <c r="CL47" s="1">
        <v>12.746199500179612</v>
      </c>
      <c r="CM47" s="1">
        <v>2.723438129556329</v>
      </c>
      <c r="CN47" s="1">
        <v>34.85732298659476</v>
      </c>
      <c r="CO47" s="1">
        <v>1.2427801285428952</v>
      </c>
      <c r="CP47" s="1">
        <v>3.2446796672859906</v>
      </c>
      <c r="CQ47" s="1">
        <v>5.5713744329151025</v>
      </c>
      <c r="CR47" s="1">
        <v>2.162846403882186</v>
      </c>
      <c r="CS47" s="1">
        <v>3.4328717778608597</v>
      </c>
      <c r="CT47" s="1">
        <v>5.3461849635279997</v>
      </c>
      <c r="CU47" s="1">
        <v>2.971203601081299</v>
      </c>
      <c r="CV47" s="1">
        <v>7.0997166876433528</v>
      </c>
      <c r="CW47" s="1">
        <v>0.65097259057964119</v>
      </c>
      <c r="CX47" s="1">
        <v>11.77704351344047</v>
      </c>
      <c r="CY47" s="1">
        <v>7.8001630074414159</v>
      </c>
      <c r="CZ47" s="1">
        <v>8.3248794212248143</v>
      </c>
      <c r="DA47" s="1">
        <v>6.4870033819407267</v>
      </c>
      <c r="DB47" s="1">
        <v>3.2178162597172442</v>
      </c>
      <c r="DC47" s="1">
        <v>36.880768690957893</v>
      </c>
      <c r="DD47" s="1">
        <v>3.5586564514392243</v>
      </c>
      <c r="DE47" s="1">
        <v>27.436805543290735</v>
      </c>
      <c r="DF47" s="1">
        <v>3.6568861398274537</v>
      </c>
      <c r="DG47" s="1">
        <v>70.118549546203496</v>
      </c>
      <c r="DH47" s="1">
        <v>10.528028496248947</v>
      </c>
      <c r="DI47" s="1">
        <v>3.2849852516685907</v>
      </c>
      <c r="DJ47" s="1">
        <v>6.8540153030849762</v>
      </c>
      <c r="DK47" s="1">
        <v>14.484765503930262</v>
      </c>
      <c r="DL47" s="1">
        <v>0.99860099825649074</v>
      </c>
      <c r="DM47" s="1">
        <v>13.900051187812467</v>
      </c>
      <c r="DN47" s="1">
        <v>7.7247511094746173</v>
      </c>
      <c r="DO47" s="1">
        <v>26.485180445747673</v>
      </c>
      <c r="DP47" s="1">
        <v>7.4046229211742842</v>
      </c>
      <c r="DQ47" s="1">
        <v>9.8990959899874582</v>
      </c>
      <c r="DR47" s="1">
        <v>7.980131407648634</v>
      </c>
      <c r="DS47" s="1">
        <v>7.5097726899102257</v>
      </c>
      <c r="DT47" s="1">
        <v>3.2811766664064459</v>
      </c>
      <c r="DU47" s="1">
        <v>0.8229667149289408</v>
      </c>
      <c r="DV47" s="1">
        <v>11.416960949155881</v>
      </c>
      <c r="DW47" s="1">
        <v>13.265731851194198</v>
      </c>
      <c r="DX47" s="1">
        <v>13.436606713169354</v>
      </c>
      <c r="DY47" s="1">
        <v>10.080843488489471</v>
      </c>
      <c r="DZ47" s="1">
        <v>0.22105033398821947</v>
      </c>
      <c r="EA47" s="1">
        <v>91.442905044538023</v>
      </c>
      <c r="EB47" s="1">
        <v>22.098848874244887</v>
      </c>
      <c r="EC47" s="1">
        <v>4.4209659030932977</v>
      </c>
      <c r="ED47" s="1">
        <v>3.8367601338410384E-2</v>
      </c>
      <c r="EE47" s="1">
        <v>59.1188367490414</v>
      </c>
      <c r="EF47" s="1">
        <v>2.6861651553925681</v>
      </c>
      <c r="EG47" s="1">
        <v>9.7015902359410582</v>
      </c>
      <c r="EH47" s="1">
        <v>1.2381466162758239</v>
      </c>
      <c r="EI47" s="1">
        <v>1.8780201972268327</v>
      </c>
      <c r="EJ47" s="1">
        <v>3.3967581297983176</v>
      </c>
      <c r="EK47" s="1">
        <v>20.378973429064381</v>
      </c>
      <c r="EL47" s="1">
        <v>4.1348434957471492</v>
      </c>
      <c r="EM47" s="1">
        <v>10.705806716151006</v>
      </c>
      <c r="EN47" s="1">
        <v>3.2854434373152208</v>
      </c>
      <c r="EO47" s="1">
        <v>2.6221822059717623</v>
      </c>
      <c r="EP47" s="1">
        <v>0.17751330967802109</v>
      </c>
      <c r="EQ47" s="1">
        <v>11.917696305966468</v>
      </c>
      <c r="ER47" s="1">
        <v>8.8726150481446826</v>
      </c>
      <c r="ES47" s="1">
        <v>5.6657335081163369</v>
      </c>
      <c r="ET47" s="1">
        <v>0.37993466627544498</v>
      </c>
      <c r="EU47" s="1">
        <v>15.413107466358708</v>
      </c>
      <c r="EV47" s="1">
        <v>56.543926995460865</v>
      </c>
      <c r="EW47" s="1">
        <v>2.8795888376296706</v>
      </c>
      <c r="EX47" s="1">
        <v>2.2063688882841017</v>
      </c>
      <c r="EY47" s="1">
        <v>5.9538468130078979</v>
      </c>
      <c r="EZ47" s="1">
        <v>6.0306204980901139</v>
      </c>
      <c r="FA47" s="1">
        <v>5.3955850604257796</v>
      </c>
      <c r="FB47" s="1">
        <v>7.765826753682691</v>
      </c>
      <c r="FC47" s="1">
        <v>1.9272783510094273</v>
      </c>
      <c r="FD47" s="1">
        <v>3.920129961054124</v>
      </c>
      <c r="FE47" s="1">
        <v>1.049311734406251</v>
      </c>
      <c r="FF47" s="1">
        <v>1.5236287518947944</v>
      </c>
      <c r="FG47" s="1">
        <v>3.7943514206919993</v>
      </c>
      <c r="FH47" s="1">
        <v>6.174193515833367</v>
      </c>
      <c r="FI47" s="1">
        <v>74.29609060105841</v>
      </c>
      <c r="FJ47" s="1">
        <v>4.3701553674582749</v>
      </c>
      <c r="FK47" s="1">
        <v>3.5477185322725613</v>
      </c>
      <c r="FL47" s="1">
        <v>29.241937045483208</v>
      </c>
      <c r="FM47" s="1">
        <v>21.741350348640761</v>
      </c>
      <c r="FN47" s="1">
        <v>2.3735559097712051</v>
      </c>
      <c r="FO47" s="1">
        <v>3.7442959671126168</v>
      </c>
      <c r="FP47" s="1">
        <v>5.2218726215370879</v>
      </c>
      <c r="FQ47" s="1">
        <v>7.5648418270859006</v>
      </c>
      <c r="FR47" s="1">
        <v>6.6724234174130066</v>
      </c>
      <c r="FS47" s="1">
        <v>5.346361582150772</v>
      </c>
      <c r="FT47" s="1">
        <v>6.0463411939909362</v>
      </c>
      <c r="FU47" s="1">
        <v>6.5643810262584239</v>
      </c>
      <c r="FV47" s="1">
        <v>3.5905517066885375</v>
      </c>
      <c r="FW47" s="1">
        <v>6.4463408796559198</v>
      </c>
      <c r="FX47" s="1">
        <v>5.7514948774195753</v>
      </c>
      <c r="FY47" s="1">
        <v>3.6093466773997527</v>
      </c>
      <c r="FZ47" s="1">
        <v>4.2338545049005303</v>
      </c>
      <c r="GA47" s="1">
        <v>8.6193496782850421</v>
      </c>
      <c r="GB47" s="1">
        <v>4.0544327944498058</v>
      </c>
      <c r="GC47" s="1">
        <v>3.0789308252667085</v>
      </c>
      <c r="GD47" s="1">
        <v>11.430066846451602</v>
      </c>
      <c r="GE47" s="1">
        <v>2.191710055345379</v>
      </c>
      <c r="GF47" s="1">
        <v>13.292886387578955</v>
      </c>
      <c r="GG47" s="1">
        <v>13.630589118103217</v>
      </c>
      <c r="GH47" s="1">
        <v>1.3177256760673701</v>
      </c>
      <c r="GI47" s="1">
        <v>19.137296357240889</v>
      </c>
      <c r="GJ47" s="1">
        <v>3.1792855544080298</v>
      </c>
      <c r="GK47" s="1">
        <v>3.504123590127297E-2</v>
      </c>
      <c r="GL47" s="1">
        <v>2.2023739285047936</v>
      </c>
      <c r="GM47" s="1">
        <v>1.7559170194457139</v>
      </c>
      <c r="GN47" s="1">
        <v>2.1198384929769101</v>
      </c>
      <c r="GO47" s="1">
        <v>6.9168044746839881</v>
      </c>
      <c r="GP47" s="1">
        <v>2.7296521002142216</v>
      </c>
      <c r="GQ47" s="1">
        <v>11.253369870082532</v>
      </c>
      <c r="GR47" s="1">
        <v>6.5054813224406312</v>
      </c>
      <c r="GS47" s="1">
        <v>6.6943343725492541</v>
      </c>
      <c r="GT47" s="1">
        <v>36.424724696799714</v>
      </c>
      <c r="GU47" s="1">
        <v>3.3392658457847584</v>
      </c>
      <c r="GV47" s="1">
        <v>4.2281306105066552</v>
      </c>
      <c r="GW47" s="1">
        <v>5.3295735482901261</v>
      </c>
      <c r="GX47" s="1">
        <v>2.7173174729393672</v>
      </c>
      <c r="GY47" s="1">
        <v>30.076272341610029</v>
      </c>
      <c r="GZ47" s="1">
        <v>11.150863948939035</v>
      </c>
      <c r="HA47" s="1">
        <v>0.32418749334326907</v>
      </c>
      <c r="HB47" s="1">
        <v>12.304067593536756</v>
      </c>
      <c r="HC47" s="1">
        <v>4.8406735492522746</v>
      </c>
      <c r="HD47" s="1">
        <v>54.406013184921107</v>
      </c>
      <c r="HE47" s="1">
        <v>2.0309442410612375</v>
      </c>
      <c r="HF47" s="1">
        <v>13.813697325135216</v>
      </c>
      <c r="HG47" s="1">
        <v>2.2845575854886002</v>
      </c>
      <c r="HH47" s="1">
        <v>6.7728731585112119</v>
      </c>
      <c r="HI47" s="1">
        <v>2.2124242961590515</v>
      </c>
      <c r="HJ47" s="1">
        <v>0.10043042795697626</v>
      </c>
      <c r="HK47" s="1">
        <v>1.7127778983133424</v>
      </c>
      <c r="HL47" s="1">
        <v>4.1939549792425534</v>
      </c>
      <c r="HM47" s="1">
        <v>30.334858156663213</v>
      </c>
      <c r="HN47" s="1">
        <v>9.6452970427012339</v>
      </c>
      <c r="HO47" s="1">
        <v>2.97421186386824</v>
      </c>
      <c r="HP47" s="1">
        <v>10.998338065615805</v>
      </c>
      <c r="HQ47" s="1">
        <v>6.7172819971935604</v>
      </c>
      <c r="HR47" s="1">
        <v>2.2963696732085022</v>
      </c>
      <c r="HS47" s="1">
        <v>120.02971443508271</v>
      </c>
      <c r="HT47" s="1">
        <v>2.6490572775080796</v>
      </c>
      <c r="HU47" s="1">
        <v>13.643700781128532</v>
      </c>
      <c r="HV47" s="1">
        <v>4.189693836949953</v>
      </c>
      <c r="HW47" s="1">
        <v>2.8141520244475808</v>
      </c>
      <c r="HX47" s="1">
        <v>9.7762367414264055</v>
      </c>
      <c r="HY47" s="1">
        <v>6.2836848508121435</v>
      </c>
      <c r="HZ47" s="1">
        <v>5.0323468464581653</v>
      </c>
      <c r="IA47" s="1">
        <v>16.956555897163422</v>
      </c>
      <c r="IB47" s="1">
        <v>2.5274724045221237</v>
      </c>
      <c r="IC47" s="1">
        <v>3.0695482626941581</v>
      </c>
      <c r="ID47" s="1">
        <v>4.4412729223706435</v>
      </c>
      <c r="IE47" s="1">
        <v>4.0604298584542624</v>
      </c>
      <c r="IF47" s="1">
        <v>0.21616139862695322</v>
      </c>
      <c r="IG47" s="1">
        <v>0.21170409496011569</v>
      </c>
      <c r="IH47" s="1">
        <v>3.9843057041012675</v>
      </c>
      <c r="II47" s="1">
        <v>6.2832166373447649</v>
      </c>
      <c r="IJ47" s="1">
        <v>22.968018634044462</v>
      </c>
      <c r="IK47" s="1">
        <v>8.9073859230087287</v>
      </c>
      <c r="IL47" s="1">
        <v>4.5746317603777165</v>
      </c>
      <c r="IM47" s="1">
        <v>7.1628728763907361</v>
      </c>
      <c r="IN47" s="1">
        <v>1.2864178354095825</v>
      </c>
      <c r="IO47" s="1">
        <v>2.4809050963688515</v>
      </c>
      <c r="IP47" s="1">
        <v>2.343305338371676</v>
      </c>
      <c r="IQ47" s="1">
        <v>1.7778011756165835</v>
      </c>
      <c r="IR47" s="1">
        <v>16.130465716182385</v>
      </c>
      <c r="IS47" s="1">
        <v>4.1698492050251037</v>
      </c>
      <c r="IT47" s="1">
        <v>5.2294042936485363</v>
      </c>
      <c r="IU47" s="1">
        <v>3.9292835174014411</v>
      </c>
      <c r="IV47" s="1">
        <v>3.6366784925022224</v>
      </c>
      <c r="IW47" s="1">
        <v>2.31460452721142</v>
      </c>
      <c r="IX47" s="1">
        <v>4.355374320389144</v>
      </c>
      <c r="IY47" s="1">
        <v>20.086250032806078</v>
      </c>
      <c r="IZ47" s="1">
        <v>6.4950385613343178</v>
      </c>
      <c r="JA47" s="1">
        <v>9.2834211255747974</v>
      </c>
      <c r="JB47" s="1">
        <v>13.56943824768029</v>
      </c>
      <c r="JC47" s="1">
        <v>1.4577017671554986</v>
      </c>
      <c r="JD47" s="1">
        <v>7.4554468717296549</v>
      </c>
      <c r="JE47" s="1">
        <v>2.3779506170667677</v>
      </c>
      <c r="JF47" s="1">
        <v>13.404560880497549</v>
      </c>
      <c r="JG47" s="1">
        <v>6.3910281464470886</v>
      </c>
      <c r="JH47" s="1">
        <v>10.734527625442249</v>
      </c>
      <c r="JI47" s="1">
        <v>8.1881247556535932</v>
      </c>
      <c r="JJ47" s="1">
        <v>2.5221976706192932</v>
      </c>
      <c r="JK47" s="1">
        <v>40.624246343177575</v>
      </c>
      <c r="JL47" s="1">
        <v>11.850127760058509</v>
      </c>
      <c r="JM47" s="1">
        <v>6.8295830888834832</v>
      </c>
      <c r="JN47" s="1">
        <v>6.9214121395852413</v>
      </c>
      <c r="JO47" s="1">
        <v>5.0433336004022289</v>
      </c>
      <c r="JP47" s="1">
        <v>6.6333503121057849</v>
      </c>
      <c r="JQ47" s="1">
        <v>5.491442976671892</v>
      </c>
      <c r="JR47" s="1">
        <v>0.15584804695395615</v>
      </c>
      <c r="JS47" s="1">
        <v>3.4970795725452586</v>
      </c>
      <c r="JT47" s="1">
        <v>5.4287234502885841E-2</v>
      </c>
      <c r="JU47" s="1">
        <v>3.8845098816438299</v>
      </c>
      <c r="JV47" s="1">
        <v>3.6510741939685896</v>
      </c>
      <c r="JW47" s="1">
        <v>17.095052482942759</v>
      </c>
      <c r="JX47" s="1">
        <v>0.59855684986184099</v>
      </c>
      <c r="JY47" s="1">
        <v>6.080384260926644E-2</v>
      </c>
      <c r="JZ47" s="1">
        <v>1.1176282994114861E-2</v>
      </c>
      <c r="KA47" s="1">
        <v>3.4021392577786931</v>
      </c>
      <c r="KB47" s="1">
        <v>3.281696937548054</v>
      </c>
      <c r="KC47" s="1">
        <v>6.4355122726631073</v>
      </c>
      <c r="KD47" s="1">
        <v>3.6181134014067253</v>
      </c>
      <c r="KE47" s="1">
        <v>2.8467038408602705</v>
      </c>
      <c r="KF47" s="1">
        <v>0.42321271060817217</v>
      </c>
      <c r="KG47" s="1">
        <v>1.7026663179498058</v>
      </c>
      <c r="KH47" s="1">
        <v>2.1533967763581794</v>
      </c>
      <c r="KI47" s="1">
        <v>5.5518452165192018</v>
      </c>
      <c r="KJ47" s="1">
        <v>1.6625192748056115</v>
      </c>
      <c r="KK47" s="1">
        <v>9.2242107581925872</v>
      </c>
      <c r="KL47" s="1">
        <v>1.8528142226883215</v>
      </c>
      <c r="KM47" s="1">
        <v>7.9121430508294051</v>
      </c>
      <c r="KN47" s="1">
        <v>9.0056271972903605</v>
      </c>
      <c r="KO47" s="1">
        <v>5.1443786056628547</v>
      </c>
      <c r="KP47" s="1">
        <v>0.96544735701531759</v>
      </c>
      <c r="KQ47" s="1">
        <v>6.746963060328329</v>
      </c>
      <c r="KR47" s="1">
        <v>7.8737093456271765</v>
      </c>
      <c r="KS47" s="1">
        <v>8.6928515921455993</v>
      </c>
      <c r="KT47" s="1">
        <v>1.0185319235303343</v>
      </c>
      <c r="KU47" s="1">
        <v>5.6515164463599046</v>
      </c>
      <c r="KV47" s="1">
        <v>23.130929376162022</v>
      </c>
      <c r="KW47" s="1">
        <v>0.23492261734405753</v>
      </c>
      <c r="KX47" s="1">
        <v>3.1548974611721596</v>
      </c>
      <c r="KY47" s="1">
        <v>5.5814507917372262</v>
      </c>
      <c r="KZ47" s="1">
        <v>7.1063360664260946</v>
      </c>
      <c r="LA47" s="1">
        <v>1.7766233038129506</v>
      </c>
      <c r="LB47" s="1">
        <v>5.3708088519821997</v>
      </c>
      <c r="LC47" s="1">
        <v>2.4108798393566069</v>
      </c>
      <c r="LD47" s="1">
        <v>9.1040980537397065</v>
      </c>
      <c r="LE47" s="1">
        <v>7.7261261879962619</v>
      </c>
      <c r="LF47" s="1">
        <v>11.184216808500562</v>
      </c>
      <c r="LG47" s="1">
        <v>3.836770050085192</v>
      </c>
      <c r="LH47" s="1">
        <v>1.6048630932381243</v>
      </c>
      <c r="LI47" s="1">
        <v>5.9641491542005634</v>
      </c>
      <c r="LJ47" s="1">
        <v>1.1630937535353483</v>
      </c>
      <c r="LK47" s="1">
        <v>10.024720840721796</v>
      </c>
      <c r="LL47" s="1">
        <v>6.9760244235442244</v>
      </c>
      <c r="LM47" s="1">
        <v>0.63545759535194157</v>
      </c>
      <c r="LN47" s="1">
        <v>12.068379904100594</v>
      </c>
      <c r="LO47" s="1">
        <v>25.882006240378857</v>
      </c>
      <c r="LP47" s="1">
        <v>86.36309756318397</v>
      </c>
      <c r="LQ47" s="1">
        <v>8.2125654243700161</v>
      </c>
      <c r="LR47" s="1">
        <v>1.8391692371439769E-2</v>
      </c>
      <c r="LS47" s="1">
        <v>14.027814802288132</v>
      </c>
      <c r="LT47" s="1">
        <v>4.9912571031409083</v>
      </c>
      <c r="LU47" s="1">
        <v>0.73894573769932215</v>
      </c>
      <c r="LV47" s="1">
        <v>6.3050144935925356</v>
      </c>
      <c r="LW47" s="1">
        <v>2.1303954575833686</v>
      </c>
      <c r="LX47" s="1">
        <v>2.7356011028416312</v>
      </c>
      <c r="LY47" s="1">
        <v>6.6713386695106864</v>
      </c>
      <c r="LZ47" s="1">
        <v>3.266575818420582</v>
      </c>
      <c r="MA47" s="1">
        <v>0.46798709964282564</v>
      </c>
      <c r="MB47" s="1">
        <v>2.0101257747610717</v>
      </c>
      <c r="MC47" s="1">
        <v>11.03693455598088</v>
      </c>
      <c r="MD47" s="1">
        <v>1.1149096706121393</v>
      </c>
      <c r="ME47" s="1">
        <v>1.0979891709626952</v>
      </c>
      <c r="MF47" s="1">
        <v>7.4890717035671548</v>
      </c>
      <c r="MG47" s="1">
        <v>3.5223006001049026</v>
      </c>
      <c r="MH47" s="1">
        <v>3.9886564837551552</v>
      </c>
      <c r="MI47" s="1">
        <v>2.6285973736886401</v>
      </c>
      <c r="MJ47" s="1">
        <v>5.7292420698581301</v>
      </c>
      <c r="MK47" s="1">
        <v>4.8872129790658185</v>
      </c>
      <c r="ML47" s="1">
        <v>2.39236568085032</v>
      </c>
      <c r="MM47" s="1">
        <v>5.4642159060823801</v>
      </c>
      <c r="MN47" s="1">
        <v>2.5251239872276705</v>
      </c>
      <c r="MO47" s="1">
        <v>1.5939521067181162</v>
      </c>
      <c r="MP47" s="1">
        <v>2.5154027261275465</v>
      </c>
      <c r="MQ47" s="1">
        <v>6.2645148264316575</v>
      </c>
      <c r="MR47" s="1">
        <v>1.4860658977557843</v>
      </c>
      <c r="MS47" s="1">
        <v>2.7528471994750285</v>
      </c>
      <c r="MT47" s="1">
        <v>0.5626579678545951</v>
      </c>
      <c r="MU47" s="1">
        <v>6.9529216968542444</v>
      </c>
      <c r="MV47" s="1">
        <v>4.2854526613364463</v>
      </c>
      <c r="MW47" s="1">
        <v>1.9378461254382311</v>
      </c>
      <c r="MX47" s="1">
        <v>1.3903986123897316</v>
      </c>
      <c r="MY47" s="1">
        <v>1.4962773224121988</v>
      </c>
      <c r="MZ47" s="1">
        <v>2.1553679039811908</v>
      </c>
      <c r="NA47" s="1">
        <v>22.231225990658178</v>
      </c>
      <c r="NB47" s="1">
        <v>1.0197121459214471</v>
      </c>
      <c r="NC47" s="1">
        <v>5.3507581154484054</v>
      </c>
      <c r="ND47" s="1">
        <v>2.0640486274473235</v>
      </c>
      <c r="NE47" s="1">
        <v>4.5052041621630137</v>
      </c>
      <c r="NF47" s="1">
        <v>58.674849755238618</v>
      </c>
      <c r="NG47" s="1">
        <v>2.2002962359301037</v>
      </c>
      <c r="NH47" s="1">
        <v>1.7517918195321183</v>
      </c>
      <c r="NI47" s="1">
        <v>23.326111830130071</v>
      </c>
      <c r="NJ47" s="1">
        <v>5.0001446544016837</v>
      </c>
      <c r="NK47" s="1">
        <v>4.8567222579609544</v>
      </c>
      <c r="NL47" s="1">
        <v>6.9556541588485157</v>
      </c>
      <c r="NM47" s="1">
        <v>9.3318167047280909</v>
      </c>
      <c r="NN47" s="1">
        <v>0.26395520848379705</v>
      </c>
      <c r="NO47" s="1">
        <v>0.30704184804968498</v>
      </c>
      <c r="NP47" s="1">
        <v>0</v>
      </c>
      <c r="NQ47" s="1">
        <v>1.9888885467070967E-2</v>
      </c>
      <c r="NR47" s="1">
        <v>9.3879836386003035</v>
      </c>
      <c r="NS47" s="1">
        <v>1.1212385520515959</v>
      </c>
      <c r="NT47" s="1">
        <v>7.3591988011309937</v>
      </c>
      <c r="NU47" s="1">
        <v>1.3356098412748476</v>
      </c>
      <c r="NV47" s="1">
        <v>17.33059961333354</v>
      </c>
      <c r="NW47" s="1">
        <v>6.9624450626123462</v>
      </c>
      <c r="NX47" s="1">
        <v>3.2684924742723482</v>
      </c>
      <c r="NY47" s="1">
        <v>3.2134803064824133</v>
      </c>
      <c r="NZ47" s="1">
        <v>5.8110196644740739</v>
      </c>
      <c r="OA47" s="1">
        <v>11.53713224696134</v>
      </c>
      <c r="OB47" s="1">
        <v>6.3943958198647701</v>
      </c>
      <c r="OC47" s="1">
        <v>5.9484024216544791</v>
      </c>
      <c r="OD47" s="1">
        <v>0</v>
      </c>
      <c r="OE47" s="1">
        <v>24.931022287175548</v>
      </c>
      <c r="OF47" s="1">
        <v>2.8920199798741399</v>
      </c>
      <c r="OG47" s="1">
        <v>13.653059341699407</v>
      </c>
      <c r="OH47" s="1">
        <v>38.713807594176046</v>
      </c>
      <c r="OI47" s="1">
        <v>4.7765489210193586</v>
      </c>
      <c r="OJ47" s="1">
        <v>5.2200671134471026</v>
      </c>
      <c r="OK47" s="1">
        <v>1.1209751027795676</v>
      </c>
      <c r="OL47" s="1">
        <v>0.66561835493446764</v>
      </c>
      <c r="OM47" s="1">
        <v>0.90183601345584019</v>
      </c>
      <c r="ON47" s="1">
        <v>2.6713645087492376E-2</v>
      </c>
      <c r="OO47" s="1">
        <v>5.2791978791734344</v>
      </c>
      <c r="OP47" s="1">
        <v>2.5087793094529558</v>
      </c>
      <c r="OQ47" s="1">
        <v>6.0616845356496905</v>
      </c>
      <c r="OR47" s="1">
        <v>2.1236390605607469</v>
      </c>
      <c r="OS47" s="1">
        <v>9.7909946850074139</v>
      </c>
      <c r="OT47" s="1">
        <v>5.7755988501023729</v>
      </c>
      <c r="OU47" s="1">
        <v>7.6563376235096285</v>
      </c>
      <c r="OV47" s="1">
        <v>8.7582006141817725</v>
      </c>
      <c r="OW47" s="1">
        <v>10.374034701301918</v>
      </c>
      <c r="OX47" s="1">
        <v>1.1534213826455617</v>
      </c>
      <c r="OY47" s="1">
        <v>2.4771802772762523</v>
      </c>
      <c r="OZ47" s="1">
        <v>0.86797121999689275</v>
      </c>
      <c r="PA47" s="1">
        <v>8.4695995860746791</v>
      </c>
      <c r="PB47" s="1">
        <v>1.4235669569165168</v>
      </c>
      <c r="PC47" s="1">
        <v>2.7498162082352438</v>
      </c>
      <c r="PD47" s="1">
        <v>22.04394091640652</v>
      </c>
      <c r="PE47" s="1">
        <v>4.2934793024329316</v>
      </c>
      <c r="PF47" s="1">
        <v>2.2056165166677473</v>
      </c>
      <c r="PG47" s="1">
        <v>0</v>
      </c>
      <c r="PH47" s="1">
        <v>1.1222426209110827</v>
      </c>
      <c r="PI47" s="1">
        <v>0.97179329369091416</v>
      </c>
      <c r="PJ47" s="1">
        <v>2.6581363009268051</v>
      </c>
      <c r="PK47" s="1">
        <v>2.5789324115518526</v>
      </c>
      <c r="PL47" s="1">
        <v>4.7446708446861434</v>
      </c>
      <c r="PM47" s="1">
        <v>1.1739572495235997</v>
      </c>
      <c r="PN47" s="1">
        <v>4.9141406380654118</v>
      </c>
      <c r="PO47" s="1">
        <v>0.25886104461123371</v>
      </c>
      <c r="PP47" s="1">
        <v>1.1519621797299695</v>
      </c>
      <c r="PQ47" s="1">
        <v>9.6926114848247522E-2</v>
      </c>
      <c r="PR47" s="1">
        <v>12.014382151066478</v>
      </c>
      <c r="PS47" s="1">
        <v>1.5280174280294136</v>
      </c>
      <c r="PT47" s="1">
        <v>5.850645879738388</v>
      </c>
      <c r="PU47" s="1">
        <v>1.7816273871603461</v>
      </c>
      <c r="PV47" s="1">
        <v>0.71207565860484279</v>
      </c>
      <c r="PW47" s="1">
        <v>0.18677235761558697</v>
      </c>
      <c r="PX47" s="1">
        <v>7.6623094988653578E-2</v>
      </c>
      <c r="PY47" s="1">
        <v>5.8692390149613756</v>
      </c>
      <c r="PZ47" s="1">
        <v>17.620425283156781</v>
      </c>
      <c r="QA47" s="1">
        <v>5.4843159675761939</v>
      </c>
      <c r="QB47" s="1">
        <v>15.485914435959478</v>
      </c>
      <c r="QC47" s="1">
        <v>1.0120028727384731</v>
      </c>
      <c r="QD47" s="1">
        <v>16.226657799338689</v>
      </c>
      <c r="QE47" s="1">
        <v>2.4125291317250439</v>
      </c>
      <c r="QF47" s="1">
        <v>5.199360612426255</v>
      </c>
      <c r="QG47" s="1">
        <v>2.8404129698451577</v>
      </c>
      <c r="QH47" s="1">
        <v>1.2524083698059565</v>
      </c>
      <c r="QI47" s="1">
        <v>2.342296971580176</v>
      </c>
      <c r="QJ47" s="1">
        <v>1.8412749446164525</v>
      </c>
      <c r="QK47" s="1">
        <v>11.878150457304386</v>
      </c>
      <c r="QL47" s="1">
        <v>2.4136638860130613</v>
      </c>
      <c r="QM47" s="1">
        <v>9.9948024726286047</v>
      </c>
      <c r="QN47" s="1">
        <v>1.2356627929000061</v>
      </c>
      <c r="QO47" s="1">
        <v>0.7426379371879348</v>
      </c>
      <c r="QP47" s="1">
        <v>7.2621782888485722</v>
      </c>
      <c r="QQ47" s="1">
        <v>0.33862286587299123</v>
      </c>
      <c r="QR47" s="1">
        <v>0.68786126650136492</v>
      </c>
      <c r="QS47" s="1">
        <v>6.4742896868228108</v>
      </c>
      <c r="QT47" s="1">
        <v>7.0846199360431186</v>
      </c>
      <c r="QU47" s="1">
        <v>1.2804762658071873</v>
      </c>
      <c r="QV47" s="1">
        <v>3.3841676879280138</v>
      </c>
      <c r="QW47" s="1">
        <v>8.9695511093680569</v>
      </c>
      <c r="QX47" s="1">
        <v>1.0906456524637285</v>
      </c>
      <c r="QY47" s="1">
        <v>17.975944032418795</v>
      </c>
      <c r="QZ47" s="1">
        <v>3.1106649588578645</v>
      </c>
      <c r="RA47" s="1">
        <v>6.4317376915028603</v>
      </c>
      <c r="RB47" s="1">
        <v>1.4253507967771442</v>
      </c>
      <c r="RC47" s="1">
        <v>7.1085598608304634</v>
      </c>
      <c r="RD47" s="1">
        <v>15.628444211064142</v>
      </c>
      <c r="RE47" s="1">
        <v>3.0410850096313409</v>
      </c>
      <c r="RF47" s="1">
        <v>8.0275819316298218</v>
      </c>
      <c r="RG47" s="1">
        <v>10.528474320603712</v>
      </c>
      <c r="RH47" s="1">
        <v>7.070506492414065</v>
      </c>
      <c r="RI47" s="1">
        <v>5.423380821430718</v>
      </c>
      <c r="RJ47" s="1">
        <v>2.1729766167207294</v>
      </c>
      <c r="RK47" s="1">
        <v>4.4076198984889334</v>
      </c>
      <c r="RL47" s="1">
        <v>2.1865845833303026</v>
      </c>
      <c r="RM47" s="1">
        <v>2.1011224586034571</v>
      </c>
      <c r="RN47" s="1">
        <v>3.2351463955436772</v>
      </c>
      <c r="RO47" s="1">
        <v>10.184241879767558</v>
      </c>
      <c r="RP47" s="1">
        <v>16.760768414501527</v>
      </c>
    </row>
    <row r="48" spans="1:484" x14ac:dyDescent="0.35">
      <c r="A48" s="3" t="s">
        <v>532</v>
      </c>
      <c r="B48" s="3" t="s">
        <v>479</v>
      </c>
      <c r="C48" s="3" t="s">
        <v>570</v>
      </c>
      <c r="D48" s="3" t="s">
        <v>581</v>
      </c>
      <c r="E48" s="3" t="s">
        <v>479</v>
      </c>
      <c r="F48" s="1">
        <v>29.011907791880791</v>
      </c>
      <c r="G48" s="1">
        <v>6.1524791453433449</v>
      </c>
      <c r="H48" s="1">
        <v>2.8346361919874239</v>
      </c>
      <c r="I48" s="1">
        <v>40.398457805289695</v>
      </c>
      <c r="J48" s="1">
        <v>7.7986635126089281</v>
      </c>
      <c r="K48" s="1">
        <v>3.4505736483944163</v>
      </c>
      <c r="L48" s="1">
        <v>37.13906060145856</v>
      </c>
      <c r="M48" s="1">
        <v>4.9500084634769508E-2</v>
      </c>
      <c r="N48" s="1">
        <v>8.0027694183762339</v>
      </c>
      <c r="O48" s="1">
        <v>73.532706410873757</v>
      </c>
      <c r="P48" s="1">
        <v>3.4846472860073185</v>
      </c>
      <c r="Q48" s="1">
        <v>206.29166939945375</v>
      </c>
      <c r="R48" s="1">
        <v>49.151864250865998</v>
      </c>
      <c r="S48" s="1">
        <v>9.9839342483490423</v>
      </c>
      <c r="T48" s="1">
        <v>45.114872335054848</v>
      </c>
      <c r="U48" s="1">
        <v>3.9522034134904107</v>
      </c>
      <c r="V48" s="1">
        <v>2.8664353084153791</v>
      </c>
      <c r="W48" s="1">
        <v>4.9863631355648979</v>
      </c>
      <c r="X48" s="1">
        <v>6.1674694380689674</v>
      </c>
      <c r="Y48" s="1">
        <v>12.973322006530074</v>
      </c>
      <c r="Z48" s="1">
        <v>18.531216790879547</v>
      </c>
      <c r="AA48" s="1">
        <v>110.98158402732332</v>
      </c>
      <c r="AB48" s="1">
        <v>31.547558939713419</v>
      </c>
      <c r="AC48" s="1">
        <v>1.244439423469125</v>
      </c>
      <c r="AD48" s="1">
        <v>19.249945784659634</v>
      </c>
      <c r="AE48" s="1">
        <v>6.112326044748877</v>
      </c>
      <c r="AF48" s="1">
        <v>14.26492064580898</v>
      </c>
      <c r="AG48" s="1">
        <v>6.4219236780633553</v>
      </c>
      <c r="AH48" s="1">
        <v>4.9182383351638155</v>
      </c>
      <c r="AI48" s="1">
        <v>16.262853612522598</v>
      </c>
      <c r="AJ48" s="1">
        <v>5.944427467979577</v>
      </c>
      <c r="AK48" s="1">
        <v>1.7818641688587391</v>
      </c>
      <c r="AL48" s="1">
        <v>1.1471760206779451</v>
      </c>
      <c r="AM48" s="1">
        <v>4.2719533939951519</v>
      </c>
      <c r="AN48" s="1">
        <v>6.2531887404225657</v>
      </c>
      <c r="AO48" s="1">
        <v>8.669334822745455</v>
      </c>
      <c r="AP48" s="1">
        <v>0.39454686637326641</v>
      </c>
      <c r="AQ48" s="1">
        <v>38.465375767730222</v>
      </c>
      <c r="AR48" s="1">
        <v>16.201707701524292</v>
      </c>
      <c r="AS48" s="1">
        <v>4.2029420448938311</v>
      </c>
      <c r="AT48" s="1">
        <v>4.781286787715012</v>
      </c>
      <c r="AU48" s="1">
        <v>0.16535854850216342</v>
      </c>
      <c r="AV48" s="1">
        <v>109.44760679348435</v>
      </c>
      <c r="AW48" s="1">
        <v>99.617785354434801</v>
      </c>
      <c r="AX48" s="1">
        <v>51.296512666284912</v>
      </c>
      <c r="AY48" s="1">
        <v>0.50968141917292431</v>
      </c>
      <c r="AZ48" s="1">
        <v>30.777719263671067</v>
      </c>
      <c r="BA48" s="1">
        <v>5.8258522638648707</v>
      </c>
      <c r="BB48" s="1">
        <v>246.95937819389599</v>
      </c>
      <c r="BC48" s="1">
        <v>1.8993416875876044</v>
      </c>
      <c r="BD48" s="1">
        <v>23.070754707957494</v>
      </c>
      <c r="BE48" s="1">
        <v>8.6717965660849536</v>
      </c>
      <c r="BF48" s="1">
        <v>7.1176356990769536</v>
      </c>
      <c r="BG48" s="1">
        <v>8.1174517079510231</v>
      </c>
      <c r="BH48" s="1">
        <v>46.983890551583123</v>
      </c>
      <c r="BI48" s="1">
        <v>24.411149435109841</v>
      </c>
      <c r="BJ48" s="1">
        <v>5.2390041918478616</v>
      </c>
      <c r="BK48" s="1">
        <v>336.95258557252896</v>
      </c>
      <c r="BL48" s="1">
        <v>38.769598412080228</v>
      </c>
      <c r="BM48" s="1">
        <v>1.4662854485115189</v>
      </c>
      <c r="BN48" s="1">
        <v>2.4956923807415743</v>
      </c>
      <c r="BO48" s="1">
        <v>10.415545845169831</v>
      </c>
      <c r="BP48" s="1">
        <v>4.499900051018785</v>
      </c>
      <c r="BQ48" s="1">
        <v>6.7431308513742936</v>
      </c>
      <c r="BR48" s="1">
        <v>4.4863478687343186</v>
      </c>
      <c r="BS48" s="1">
        <v>1.1890810521529373E-2</v>
      </c>
      <c r="BT48" s="1">
        <v>5.725833177952742</v>
      </c>
      <c r="BU48" s="1">
        <v>12.542594224104429</v>
      </c>
      <c r="BV48" s="1">
        <v>4.822337010245767</v>
      </c>
      <c r="BW48" s="1">
        <v>4.4978117408467169</v>
      </c>
      <c r="BX48" s="1">
        <v>1.629471164117164</v>
      </c>
      <c r="BY48" s="1">
        <v>4.9326540206652201</v>
      </c>
      <c r="BZ48" s="1">
        <v>3.2186167548423974</v>
      </c>
      <c r="CA48" s="1">
        <v>3.2487687126082934</v>
      </c>
      <c r="CB48" s="1">
        <v>17.342926410873822</v>
      </c>
      <c r="CC48" s="1">
        <v>5.8386900201751395</v>
      </c>
      <c r="CD48" s="1">
        <v>11.01502149170482</v>
      </c>
      <c r="CE48" s="1">
        <v>0.92908004658203114</v>
      </c>
      <c r="CF48" s="1">
        <v>2.0950014081002521</v>
      </c>
      <c r="CG48" s="1">
        <v>13.475908755265134</v>
      </c>
      <c r="CH48" s="1">
        <v>11.235009040019076</v>
      </c>
      <c r="CI48" s="1">
        <v>11.186454308742583</v>
      </c>
      <c r="CJ48" s="1">
        <v>15.280957893669189</v>
      </c>
      <c r="CK48" s="1">
        <v>10.27902199872168</v>
      </c>
      <c r="CL48" s="1">
        <v>10.099374982100105</v>
      </c>
      <c r="CM48" s="1">
        <v>1.3540716196351326</v>
      </c>
      <c r="CN48" s="1">
        <v>28.906695041603722</v>
      </c>
      <c r="CO48" s="1">
        <v>0.93512731315741715</v>
      </c>
      <c r="CP48" s="1">
        <v>6.675512799866314</v>
      </c>
      <c r="CQ48" s="1">
        <v>1.6456630877115517</v>
      </c>
      <c r="CR48" s="1">
        <v>3.7461425496968817</v>
      </c>
      <c r="CS48" s="1">
        <v>4.0593262954358398</v>
      </c>
      <c r="CT48" s="1">
        <v>3.3852603071769232</v>
      </c>
      <c r="CU48" s="1">
        <v>4.2719276832478617</v>
      </c>
      <c r="CV48" s="1">
        <v>6.5859160965561285</v>
      </c>
      <c r="CW48" s="1">
        <v>1.1816456697403042</v>
      </c>
      <c r="CX48" s="1">
        <v>8.7039581001411381</v>
      </c>
      <c r="CY48" s="1">
        <v>8.8153704933675314</v>
      </c>
      <c r="CZ48" s="1">
        <v>8.8623883320172432</v>
      </c>
      <c r="DA48" s="1">
        <v>3.2871054348472248</v>
      </c>
      <c r="DB48" s="1">
        <v>2.7155858441269931</v>
      </c>
      <c r="DC48" s="1">
        <v>21.341070895886315</v>
      </c>
      <c r="DD48" s="1">
        <v>2.6864926069408557</v>
      </c>
      <c r="DE48" s="1">
        <v>19.124475706844969</v>
      </c>
      <c r="DF48" s="1">
        <v>3.209984485562436</v>
      </c>
      <c r="DG48" s="1">
        <v>90.233881525445767</v>
      </c>
      <c r="DH48" s="1">
        <v>4.9336461205613391</v>
      </c>
      <c r="DI48" s="1">
        <v>3.9324431348489166</v>
      </c>
      <c r="DJ48" s="1">
        <v>4.6937084650817447</v>
      </c>
      <c r="DK48" s="1">
        <v>6.2454402043530735</v>
      </c>
      <c r="DL48" s="1">
        <v>1.8795612527923609</v>
      </c>
      <c r="DM48" s="1">
        <v>7.6756826890259662</v>
      </c>
      <c r="DN48" s="1">
        <v>5.5545187896369601</v>
      </c>
      <c r="DO48" s="1">
        <v>19.567692831653353</v>
      </c>
      <c r="DP48" s="1">
        <v>7.5791465825848814</v>
      </c>
      <c r="DQ48" s="1">
        <v>6.9190163965694884</v>
      </c>
      <c r="DR48" s="1">
        <v>7.0923072083259919</v>
      </c>
      <c r="DS48" s="1">
        <v>24.522667003247491</v>
      </c>
      <c r="DT48" s="1">
        <v>2.0568236509655207</v>
      </c>
      <c r="DU48" s="1">
        <v>1.0710768964777251</v>
      </c>
      <c r="DV48" s="1">
        <v>15.436873358193187</v>
      </c>
      <c r="DW48" s="1">
        <v>10.88565309846903</v>
      </c>
      <c r="DX48" s="1">
        <v>4.6500866391980846</v>
      </c>
      <c r="DY48" s="1">
        <v>6.4677844728325438</v>
      </c>
      <c r="DZ48" s="1">
        <v>7.3339237247812274</v>
      </c>
      <c r="EA48" s="1">
        <v>0.12284767647946435</v>
      </c>
      <c r="EB48" s="1">
        <v>15.05197575672323</v>
      </c>
      <c r="EC48" s="1">
        <v>4.1685797892682093</v>
      </c>
      <c r="ED48" s="1">
        <v>0.21918269519845704</v>
      </c>
      <c r="EE48" s="1">
        <v>24.980196557054111</v>
      </c>
      <c r="EF48" s="1">
        <v>10.405414187864784</v>
      </c>
      <c r="EG48" s="1">
        <v>4.0819765068073686</v>
      </c>
      <c r="EH48" s="1">
        <v>0.99667302040844552</v>
      </c>
      <c r="EI48" s="1">
        <v>2.9406037315335301</v>
      </c>
      <c r="EJ48" s="1">
        <v>9.4316457053150984</v>
      </c>
      <c r="EK48" s="1">
        <v>17.641408886515812</v>
      </c>
      <c r="EL48" s="1">
        <v>18.665284256726704</v>
      </c>
      <c r="EM48" s="1">
        <v>16.162694301486223</v>
      </c>
      <c r="EN48" s="1">
        <v>0.72700377466964428</v>
      </c>
      <c r="EO48" s="1">
        <v>2.4794064093185413</v>
      </c>
      <c r="EP48" s="1">
        <v>0.28732287700937936</v>
      </c>
      <c r="EQ48" s="1">
        <v>3.7891151516646402</v>
      </c>
      <c r="ER48" s="1">
        <v>7.1362750120935132</v>
      </c>
      <c r="ES48" s="1">
        <v>4.690818903756834</v>
      </c>
      <c r="ET48" s="1">
        <v>0.67004538075396436</v>
      </c>
      <c r="EU48" s="1">
        <v>3.268723996793109</v>
      </c>
      <c r="EV48" s="1">
        <v>54.907811548538682</v>
      </c>
      <c r="EW48" s="1">
        <v>2.5466545525457893</v>
      </c>
      <c r="EX48" s="1">
        <v>2.2218345681021843</v>
      </c>
      <c r="EY48" s="1">
        <v>8.960893642928248</v>
      </c>
      <c r="EZ48" s="1">
        <v>3.6264359247761333</v>
      </c>
      <c r="FA48" s="1">
        <v>5.326374106983315</v>
      </c>
      <c r="FB48" s="1">
        <v>6.1493022563248054</v>
      </c>
      <c r="FC48" s="1">
        <v>2.9140232234112782</v>
      </c>
      <c r="FD48" s="1">
        <v>6.7882333332498623</v>
      </c>
      <c r="FE48" s="1">
        <v>2.015618968263984</v>
      </c>
      <c r="FF48" s="1">
        <v>3.3181438028268229</v>
      </c>
      <c r="FG48" s="1">
        <v>4.3841671010337517</v>
      </c>
      <c r="FH48" s="1">
        <v>18.490455532329133</v>
      </c>
      <c r="FI48" s="1">
        <v>36.998677545697966</v>
      </c>
      <c r="FJ48" s="1">
        <v>4.086478405738494</v>
      </c>
      <c r="FK48" s="1">
        <v>6.6633240314683926</v>
      </c>
      <c r="FL48" s="1">
        <v>16.676614797927027</v>
      </c>
      <c r="FM48" s="1">
        <v>27.435515904614899</v>
      </c>
      <c r="FN48" s="1">
        <v>0.74535962723980675</v>
      </c>
      <c r="FO48" s="1">
        <v>3.9006596855335114</v>
      </c>
      <c r="FP48" s="1">
        <v>5.8719076334454936</v>
      </c>
      <c r="FQ48" s="1">
        <v>5.0115504234546329</v>
      </c>
      <c r="FR48" s="1">
        <v>2.2264936027557549E-2</v>
      </c>
      <c r="FS48" s="1">
        <v>3.533557961204723</v>
      </c>
      <c r="FT48" s="1">
        <v>5.2778461026622843</v>
      </c>
      <c r="FU48" s="1">
        <v>7.3647405022749686</v>
      </c>
      <c r="FV48" s="1">
        <v>2.8618040622245782</v>
      </c>
      <c r="FW48" s="1">
        <v>10.852322903023603</v>
      </c>
      <c r="FX48" s="1">
        <v>3.1291980601622562</v>
      </c>
      <c r="FY48" s="1">
        <v>2.4381557285764384</v>
      </c>
      <c r="FZ48" s="1">
        <v>4.0623742927473421</v>
      </c>
      <c r="GA48" s="1">
        <v>5.1816652398174243</v>
      </c>
      <c r="GB48" s="1">
        <v>4.531966675200862</v>
      </c>
      <c r="GC48" s="1">
        <v>2.4902343808165979</v>
      </c>
      <c r="GD48" s="1">
        <v>5.4203370163312945</v>
      </c>
      <c r="GE48" s="1">
        <v>2.9968681606656258</v>
      </c>
      <c r="GF48" s="1">
        <v>7.0245228994676046</v>
      </c>
      <c r="GG48" s="1">
        <v>7.9362843018567757</v>
      </c>
      <c r="GH48" s="1">
        <v>0.81141776235430041</v>
      </c>
      <c r="GI48" s="1">
        <v>21.72118884894174</v>
      </c>
      <c r="GJ48" s="1">
        <v>1.831933567005035</v>
      </c>
      <c r="GK48" s="1">
        <v>1.8766889885613303E-2</v>
      </c>
      <c r="GL48" s="1">
        <v>9.5888735378210654</v>
      </c>
      <c r="GM48" s="1">
        <v>2.2184012389736369</v>
      </c>
      <c r="GN48" s="1">
        <v>4.0222522686850253</v>
      </c>
      <c r="GO48" s="1">
        <v>16.733462529404957</v>
      </c>
      <c r="GP48" s="1">
        <v>2.3635538430310761</v>
      </c>
      <c r="GQ48" s="1">
        <v>6.5174639556994007</v>
      </c>
      <c r="GR48" s="1">
        <v>4.2897882636381039</v>
      </c>
      <c r="GS48" s="1">
        <v>6.9791705536084674</v>
      </c>
      <c r="GT48" s="1">
        <v>16.813076692042603</v>
      </c>
      <c r="GU48" s="1">
        <v>2.8630298951810298</v>
      </c>
      <c r="GV48" s="1">
        <v>4.5765260017561182</v>
      </c>
      <c r="GW48" s="1">
        <v>4.3316942275928216</v>
      </c>
      <c r="GX48" s="1">
        <v>2.6017244484034854</v>
      </c>
      <c r="GY48" s="1">
        <v>24.234526522303025</v>
      </c>
      <c r="GZ48" s="1">
        <v>4.8915506756651146</v>
      </c>
      <c r="HA48" s="1">
        <v>2.2598647598196253</v>
      </c>
      <c r="HB48" s="1">
        <v>8.3689907454420407</v>
      </c>
      <c r="HC48" s="1">
        <v>4.5514281562085417</v>
      </c>
      <c r="HD48" s="1">
        <v>21.51158242507211</v>
      </c>
      <c r="HE48" s="1">
        <v>1.9091158439851637</v>
      </c>
      <c r="HF48" s="1">
        <v>12.209185561648894</v>
      </c>
      <c r="HG48" s="1">
        <v>2.2941207448955327</v>
      </c>
      <c r="HH48" s="1">
        <v>9.6773100293178533</v>
      </c>
      <c r="HI48" s="1">
        <v>1.9606796731059994</v>
      </c>
      <c r="HJ48" s="1">
        <v>4.2043590373812663</v>
      </c>
      <c r="HK48" s="1">
        <v>3.4110170428865261</v>
      </c>
      <c r="HL48" s="1">
        <v>2.8453673029689424</v>
      </c>
      <c r="HM48" s="1">
        <v>31.713732371447314</v>
      </c>
      <c r="HN48" s="1">
        <v>7.88356979947668</v>
      </c>
      <c r="HO48" s="1">
        <v>1.8966706521102414</v>
      </c>
      <c r="HP48" s="1">
        <v>1.8868422504950102</v>
      </c>
      <c r="HQ48" s="1">
        <v>7.3765304815284516</v>
      </c>
      <c r="HR48" s="1">
        <v>3.2478399836528604</v>
      </c>
      <c r="HS48" s="1">
        <v>54.124410228471845</v>
      </c>
      <c r="HT48" s="1">
        <v>2.0695879162439548</v>
      </c>
      <c r="HU48" s="1">
        <v>24.708589480055974</v>
      </c>
      <c r="HV48" s="1">
        <v>5.126495996460898</v>
      </c>
      <c r="HW48" s="1">
        <v>2.4795042394325453</v>
      </c>
      <c r="HX48" s="1">
        <v>7.1092670733893799</v>
      </c>
      <c r="HY48" s="1">
        <v>5.1406864392659086</v>
      </c>
      <c r="HZ48" s="1">
        <v>3.2382215248369972</v>
      </c>
      <c r="IA48" s="1">
        <v>8.4985779929397332</v>
      </c>
      <c r="IB48" s="1">
        <v>3.8955647328334315</v>
      </c>
      <c r="IC48" s="1">
        <v>4.2945278906877657</v>
      </c>
      <c r="ID48" s="1">
        <v>4.0534265318386753</v>
      </c>
      <c r="IE48" s="1">
        <v>5.8129805441656499</v>
      </c>
      <c r="IF48" s="1">
        <v>6.615352392220232E-2</v>
      </c>
      <c r="IG48" s="1">
        <v>0.74327863805622263</v>
      </c>
      <c r="IH48" s="1">
        <v>4.6222559613412963</v>
      </c>
      <c r="II48" s="1">
        <v>6.280247472600716</v>
      </c>
      <c r="IJ48" s="1">
        <v>23.115426825086519</v>
      </c>
      <c r="IK48" s="1">
        <v>1.3620248006870412E-2</v>
      </c>
      <c r="IL48" s="1">
        <v>5.3412996848723786</v>
      </c>
      <c r="IM48" s="1">
        <v>3.504323796381585</v>
      </c>
      <c r="IN48" s="1">
        <v>2.6170441692534854</v>
      </c>
      <c r="IO48" s="1">
        <v>2.2668054173859851</v>
      </c>
      <c r="IP48" s="1">
        <v>2.6427923457664475</v>
      </c>
      <c r="IQ48" s="1">
        <v>1.2695061705894632</v>
      </c>
      <c r="IR48" s="1">
        <v>7.9726676814749533</v>
      </c>
      <c r="IS48" s="1">
        <v>6.1190635774640372</v>
      </c>
      <c r="IT48" s="1">
        <v>3.6664144655215671</v>
      </c>
      <c r="IU48" s="1">
        <v>5.0835463619954391</v>
      </c>
      <c r="IV48" s="1">
        <v>2.7184917462079699</v>
      </c>
      <c r="IW48" s="1">
        <v>2.4735730280433672</v>
      </c>
      <c r="IX48" s="1">
        <v>4.8798950291500818</v>
      </c>
      <c r="IY48" s="1">
        <v>13.865736427254841</v>
      </c>
      <c r="IZ48" s="1">
        <v>6.9957566738397023</v>
      </c>
      <c r="JA48" s="1">
        <v>6.223999018625106</v>
      </c>
      <c r="JB48" s="1">
        <v>18.065341567559237</v>
      </c>
      <c r="JC48" s="1">
        <v>3.6007579637703149</v>
      </c>
      <c r="JD48" s="1">
        <v>6.3206800456167436</v>
      </c>
      <c r="JE48" s="1">
        <v>1.5565601136208387</v>
      </c>
      <c r="JF48" s="1">
        <v>11.428666070186514</v>
      </c>
      <c r="JG48" s="1">
        <v>5.1353155589575152</v>
      </c>
      <c r="JH48" s="1">
        <v>8.6509463039099828</v>
      </c>
      <c r="JI48" s="1">
        <v>3.8634367867536481</v>
      </c>
      <c r="JJ48" s="1">
        <v>1.654316738654108</v>
      </c>
      <c r="JK48" s="1">
        <v>28.993610219315983</v>
      </c>
      <c r="JL48" s="1">
        <v>8.3235824549316284</v>
      </c>
      <c r="JM48" s="1">
        <v>5.0505663434589616</v>
      </c>
      <c r="JN48" s="1">
        <v>9.2451006399321454</v>
      </c>
      <c r="JO48" s="1">
        <v>4.3992943374474258</v>
      </c>
      <c r="JP48" s="1">
        <v>5.8139666495251232</v>
      </c>
      <c r="JQ48" s="1">
        <v>8.0014673393686273</v>
      </c>
      <c r="JR48" s="1">
        <v>0.17388936330097546</v>
      </c>
      <c r="JS48" s="1">
        <v>5.0801118661385134</v>
      </c>
      <c r="JT48" s="1">
        <v>4.9841811107375025E-2</v>
      </c>
      <c r="JU48" s="1">
        <v>3.1553316946031336</v>
      </c>
      <c r="JV48" s="1">
        <v>2.8325831965000599</v>
      </c>
      <c r="JW48" s="1">
        <v>18.978395028091533</v>
      </c>
      <c r="JX48" s="1">
        <v>0.12136678550450959</v>
      </c>
      <c r="JY48" s="1">
        <v>1.0594305192842057</v>
      </c>
      <c r="JZ48" s="1">
        <v>1.0534718816842885</v>
      </c>
      <c r="KA48" s="1">
        <v>4.3917999482080896</v>
      </c>
      <c r="KB48" s="1">
        <v>1.6699172738131747</v>
      </c>
      <c r="KC48" s="1">
        <v>6.4389220039714266</v>
      </c>
      <c r="KD48" s="1">
        <v>3.9975889263499207</v>
      </c>
      <c r="KE48" s="1">
        <v>1.5575229884544655</v>
      </c>
      <c r="KF48" s="1">
        <v>1.2951901844285555E-2</v>
      </c>
      <c r="KG48" s="1">
        <v>1.8566408250690687</v>
      </c>
      <c r="KH48" s="1">
        <v>3.0113573966636009</v>
      </c>
      <c r="KI48" s="1">
        <v>3.280969706746808</v>
      </c>
      <c r="KJ48" s="1">
        <v>1.109403697973496</v>
      </c>
      <c r="KK48" s="1">
        <v>3.414945721510199</v>
      </c>
      <c r="KL48" s="1">
        <v>1.4872719495803204</v>
      </c>
      <c r="KM48" s="1">
        <v>7.4320645967485222</v>
      </c>
      <c r="KN48" s="1">
        <v>6.1868338693283969</v>
      </c>
      <c r="KO48" s="1">
        <v>6.2655475803776879</v>
      </c>
      <c r="KP48" s="1">
        <v>0.91170195746091998</v>
      </c>
      <c r="KQ48" s="1">
        <v>5.8918495642736834</v>
      </c>
      <c r="KR48" s="1">
        <v>3.0787108879103871</v>
      </c>
      <c r="KS48" s="1">
        <v>9.8507805990349393</v>
      </c>
      <c r="KT48" s="1">
        <v>0.9183349034935353</v>
      </c>
      <c r="KU48" s="1">
        <v>3.0127807918628071</v>
      </c>
      <c r="KV48" s="1">
        <v>31.801722201682807</v>
      </c>
      <c r="KW48" s="1">
        <v>0.61001956475992025</v>
      </c>
      <c r="KX48" s="1">
        <v>2.762540403798373</v>
      </c>
      <c r="KY48" s="1">
        <v>5.3446195030408425</v>
      </c>
      <c r="KZ48" s="1">
        <v>6.5178524755287706</v>
      </c>
      <c r="LA48" s="1">
        <v>1.1004442843559283</v>
      </c>
      <c r="LB48" s="1">
        <v>3.9194934939651791</v>
      </c>
      <c r="LC48" s="1">
        <v>4.3261637725013964</v>
      </c>
      <c r="LD48" s="1">
        <v>5.0917300558904408</v>
      </c>
      <c r="LE48" s="1">
        <v>7.2704469556552374</v>
      </c>
      <c r="LF48" s="1">
        <v>8.60692681242638</v>
      </c>
      <c r="LG48" s="1">
        <v>1.8844873056449636</v>
      </c>
      <c r="LH48" s="1">
        <v>1.2935198403529535</v>
      </c>
      <c r="LI48" s="1">
        <v>3.5278433154345854</v>
      </c>
      <c r="LJ48" s="1">
        <v>3.4591569166604597</v>
      </c>
      <c r="LK48" s="1">
        <v>8.933074194846327</v>
      </c>
      <c r="LL48" s="1">
        <v>7.6628675712114891</v>
      </c>
      <c r="LM48" s="1">
        <v>1.0143150685056666</v>
      </c>
      <c r="LN48" s="1">
        <v>6.4390027191895944</v>
      </c>
      <c r="LO48" s="1">
        <v>42.352903389731033</v>
      </c>
      <c r="LP48" s="1">
        <v>58.099911502327394</v>
      </c>
      <c r="LQ48" s="1">
        <v>8.7781220053357654</v>
      </c>
      <c r="LR48" s="1">
        <v>2.8893223832559333E-2</v>
      </c>
      <c r="LS48" s="1">
        <v>5.4413831612229915</v>
      </c>
      <c r="LT48" s="1">
        <v>4.1273871454624933</v>
      </c>
      <c r="LU48" s="1">
        <v>0</v>
      </c>
      <c r="LV48" s="1">
        <v>4.992524148780773</v>
      </c>
      <c r="LW48" s="1">
        <v>1.6009760441063792</v>
      </c>
      <c r="LX48" s="1">
        <v>4.1063495383409245</v>
      </c>
      <c r="LY48" s="1">
        <v>7.5230060831025627</v>
      </c>
      <c r="LZ48" s="1">
        <v>1.9289892306258616</v>
      </c>
      <c r="MA48" s="1">
        <v>1.4549852398404362</v>
      </c>
      <c r="MB48" s="1">
        <v>1.8992653832680495</v>
      </c>
      <c r="MC48" s="1">
        <v>7.3472934987867395</v>
      </c>
      <c r="MD48" s="1">
        <v>1.371135888504821</v>
      </c>
      <c r="ME48" s="1">
        <v>1.182184780550896</v>
      </c>
      <c r="MF48" s="1">
        <v>15.683472578162718</v>
      </c>
      <c r="MG48" s="1">
        <v>0.79948444640739791</v>
      </c>
      <c r="MH48" s="1">
        <v>3.646387299646757</v>
      </c>
      <c r="MI48" s="1">
        <v>1.2400416686737774</v>
      </c>
      <c r="MJ48" s="1">
        <v>4.0665363203946416</v>
      </c>
      <c r="MK48" s="1">
        <v>3.2931393752387446</v>
      </c>
      <c r="ML48" s="1">
        <v>4.4146708039757137</v>
      </c>
      <c r="MM48" s="1">
        <v>8.7055899867750028</v>
      </c>
      <c r="MN48" s="1">
        <v>2.6907624481734347</v>
      </c>
      <c r="MO48" s="1">
        <v>2.8046380036622613</v>
      </c>
      <c r="MP48" s="1">
        <v>1.7196583248706798</v>
      </c>
      <c r="MQ48" s="1">
        <v>3.0925791876809292</v>
      </c>
      <c r="MR48" s="1">
        <v>2.1902012131394386</v>
      </c>
      <c r="MS48" s="1">
        <v>1.3820411067882874</v>
      </c>
      <c r="MT48" s="1">
        <v>0.68692650862568405</v>
      </c>
      <c r="MU48" s="1">
        <v>7.0605052795313163</v>
      </c>
      <c r="MV48" s="1">
        <v>3.5556488220678282</v>
      </c>
      <c r="MW48" s="1">
        <v>1.4280736745833715</v>
      </c>
      <c r="MX48" s="1">
        <v>1.432188274245118</v>
      </c>
      <c r="MY48" s="1">
        <v>1.0847445839923638E-2</v>
      </c>
      <c r="MZ48" s="1">
        <v>3.6873664242647903</v>
      </c>
      <c r="NA48" s="1">
        <v>29.761437871316648</v>
      </c>
      <c r="NB48" s="1">
        <v>0.6371435227538369</v>
      </c>
      <c r="NC48" s="1">
        <v>4.8051281639149543</v>
      </c>
      <c r="ND48" s="1">
        <v>1.8675018401618593</v>
      </c>
      <c r="NE48" s="1">
        <v>2.9512344529785262</v>
      </c>
      <c r="NF48" s="1">
        <v>42.183953655569738</v>
      </c>
      <c r="NG48" s="1">
        <v>2.1335665345495167</v>
      </c>
      <c r="NH48" s="1">
        <v>1.4585980071531583</v>
      </c>
      <c r="NI48" s="1">
        <v>6.242227923923104</v>
      </c>
      <c r="NJ48" s="1">
        <v>4.0629242331524829</v>
      </c>
      <c r="NK48" s="1">
        <v>5.4938272204401555</v>
      </c>
      <c r="NL48" s="1">
        <v>6.3296355745737749</v>
      </c>
      <c r="NM48" s="1">
        <v>6.1474033838225157</v>
      </c>
      <c r="NN48" s="1">
        <v>0.13463371435832824</v>
      </c>
      <c r="NO48" s="1">
        <v>0.42338866569381783</v>
      </c>
      <c r="NP48" s="1">
        <v>0.23212380113836595</v>
      </c>
      <c r="NQ48" s="1">
        <v>1.3776338590450992</v>
      </c>
      <c r="NR48" s="1">
        <v>7.9325768963771583</v>
      </c>
      <c r="NS48" s="1">
        <v>1.3302350395198932</v>
      </c>
      <c r="NT48" s="1">
        <v>2.5486464629144132</v>
      </c>
      <c r="NU48" s="1">
        <v>0.84284240677635902</v>
      </c>
      <c r="NV48" s="1">
        <v>15.977858742079693</v>
      </c>
      <c r="NW48" s="1">
        <v>2.4063054376576449</v>
      </c>
      <c r="NX48" s="1">
        <v>0.60334452804529248</v>
      </c>
      <c r="NY48" s="1">
        <v>2.6970776806359926</v>
      </c>
      <c r="NZ48" s="1">
        <v>7.5262634350835986</v>
      </c>
      <c r="OA48" s="1">
        <v>7.7402994728218415</v>
      </c>
      <c r="OB48" s="1">
        <v>6.2660297612165792</v>
      </c>
      <c r="OC48" s="1">
        <v>5.969375217179576</v>
      </c>
      <c r="OD48" s="1">
        <v>1.3945520336512274</v>
      </c>
      <c r="OE48" s="1">
        <v>20.885245290230223</v>
      </c>
      <c r="OF48" s="1">
        <v>3.6257041863462454</v>
      </c>
      <c r="OG48" s="1">
        <v>23.335630852582842</v>
      </c>
      <c r="OH48" s="1">
        <v>46.500600378863169</v>
      </c>
      <c r="OI48" s="1">
        <v>4.778849358291831</v>
      </c>
      <c r="OJ48" s="1">
        <v>4.7933537281534191</v>
      </c>
      <c r="OK48" s="1">
        <v>1.3060376200963986</v>
      </c>
      <c r="OL48" s="1">
        <v>0.69841463772759882</v>
      </c>
      <c r="OM48" s="1">
        <v>8.4970917981783481E-2</v>
      </c>
      <c r="ON48" s="1">
        <v>9.5379443277020543E-3</v>
      </c>
      <c r="OO48" s="1">
        <v>2.8255899851374573</v>
      </c>
      <c r="OP48" s="1">
        <v>2.3393712377778884</v>
      </c>
      <c r="OQ48" s="1">
        <v>6.4413651500175808</v>
      </c>
      <c r="OR48" s="1">
        <v>4.4621158292828085</v>
      </c>
      <c r="OS48" s="1">
        <v>9.766714096068597</v>
      </c>
      <c r="OT48" s="1">
        <v>6.0778934002803341E-2</v>
      </c>
      <c r="OU48" s="1">
        <v>7.7608724021568127</v>
      </c>
      <c r="OV48" s="1">
        <v>6.3308490545480085</v>
      </c>
      <c r="OW48" s="1">
        <v>3.9061250502626277</v>
      </c>
      <c r="OX48" s="1">
        <v>1.0510476028667293</v>
      </c>
      <c r="OY48" s="1">
        <v>3.4768511523544543</v>
      </c>
      <c r="OZ48" s="1">
        <v>1.2937733097094253</v>
      </c>
      <c r="PA48" s="1">
        <v>7.2991573076152996</v>
      </c>
      <c r="PB48" s="1">
        <v>1.2229360012077444</v>
      </c>
      <c r="PC48" s="1">
        <v>2.4380185097533427</v>
      </c>
      <c r="PD48" s="1">
        <v>20.223983558364775</v>
      </c>
      <c r="PE48" s="1">
        <v>3.3473549513386796</v>
      </c>
      <c r="PF48" s="1">
        <v>1.0237525323832704</v>
      </c>
      <c r="PG48" s="1">
        <v>6.1291116030916847E-3</v>
      </c>
      <c r="PH48" s="1">
        <v>0.84559384700404738</v>
      </c>
      <c r="PI48" s="1">
        <v>0.77325384368309824</v>
      </c>
      <c r="PJ48" s="1">
        <v>1.6316103829768733</v>
      </c>
      <c r="PK48" s="1">
        <v>2.7139136028573416</v>
      </c>
      <c r="PL48" s="1">
        <v>6.206584686873784</v>
      </c>
      <c r="PM48" s="1">
        <v>0.74385127182976363</v>
      </c>
      <c r="PN48" s="1">
        <v>1.5992723328908451</v>
      </c>
      <c r="PO48" s="1">
        <v>1.1127941086765378</v>
      </c>
      <c r="PP48" s="1">
        <v>0.28951919762877065</v>
      </c>
      <c r="PQ48" s="1">
        <v>0.70944102267031117</v>
      </c>
      <c r="PR48" s="1">
        <v>5.8802730969605763</v>
      </c>
      <c r="PS48" s="1">
        <v>2.0223690275929194</v>
      </c>
      <c r="PT48" s="1">
        <v>8.9537757963277116</v>
      </c>
      <c r="PU48" s="1">
        <v>1.4189200279216674</v>
      </c>
      <c r="PV48" s="1">
        <v>1.0395684268485701</v>
      </c>
      <c r="PW48" s="1">
        <v>1.8572032365529592</v>
      </c>
      <c r="PX48" s="1">
        <v>2.095846104172769</v>
      </c>
      <c r="PY48" s="1">
        <v>2.4296533963879692</v>
      </c>
      <c r="PZ48" s="1">
        <v>12.929615316396118</v>
      </c>
      <c r="QA48" s="1">
        <v>3.0398277492000725</v>
      </c>
      <c r="QB48" s="1">
        <v>7.2782458006761832</v>
      </c>
      <c r="QC48" s="1">
        <v>2.1171151582847116</v>
      </c>
      <c r="QD48" s="1">
        <v>3.5742547673896023</v>
      </c>
      <c r="QE48" s="1">
        <v>2.9045811990463921</v>
      </c>
      <c r="QF48" s="1">
        <v>11.01948499094304</v>
      </c>
      <c r="QG48" s="1">
        <v>5.3507623881187838</v>
      </c>
      <c r="QH48" s="1">
        <v>3.9155101160563723</v>
      </c>
      <c r="QI48" s="1">
        <v>2.436059934382659</v>
      </c>
      <c r="QJ48" s="1">
        <v>3.0701327575691439</v>
      </c>
      <c r="QK48" s="1">
        <v>11.993213718677231</v>
      </c>
      <c r="QL48" s="1">
        <v>1.1849529924078055</v>
      </c>
      <c r="QM48" s="1">
        <v>12.662715175768701</v>
      </c>
      <c r="QN48" s="1">
        <v>0.65360870615096556</v>
      </c>
      <c r="QO48" s="1">
        <v>8.5533662512765184E-3</v>
      </c>
      <c r="QP48" s="1">
        <v>7.1916741796635444</v>
      </c>
      <c r="QQ48" s="1">
        <v>1.6817775486286839</v>
      </c>
      <c r="QR48" s="1">
        <v>0.56812725290822197</v>
      </c>
      <c r="QS48" s="1">
        <v>5.0416326377396112</v>
      </c>
      <c r="QT48" s="1">
        <v>7.6491312806584233</v>
      </c>
      <c r="QU48" s="1">
        <v>0.80938899835085043</v>
      </c>
      <c r="QV48" s="1">
        <v>3.5765575448858655</v>
      </c>
      <c r="QW48" s="1">
        <v>6.668850213811484</v>
      </c>
      <c r="QX48" s="1">
        <v>4.5494816230134267</v>
      </c>
      <c r="QY48" s="1">
        <v>3.5794011762055442</v>
      </c>
      <c r="QZ48" s="1">
        <v>4.9367859372160119</v>
      </c>
      <c r="RA48" s="1">
        <v>5.9057692256929215</v>
      </c>
      <c r="RB48" s="1">
        <v>0.77397158571985769</v>
      </c>
      <c r="RC48" s="1">
        <v>7.4492081074419527</v>
      </c>
      <c r="RD48" s="1">
        <v>14.944278942056059</v>
      </c>
      <c r="RE48" s="1">
        <v>4.679416003245537</v>
      </c>
      <c r="RF48" s="1">
        <v>10.979725952316022</v>
      </c>
      <c r="RG48" s="1">
        <v>5.8253724003826202</v>
      </c>
      <c r="RH48" s="1">
        <v>4.5364548261543538</v>
      </c>
      <c r="RI48" s="1">
        <v>4.183932208495742</v>
      </c>
      <c r="RJ48" s="1">
        <v>2.397283363734223</v>
      </c>
      <c r="RK48" s="1">
        <v>4.9486664382418057</v>
      </c>
      <c r="RL48" s="1">
        <v>1.6952488604911944</v>
      </c>
      <c r="RM48" s="1">
        <v>0.3750964903929821</v>
      </c>
      <c r="RN48" s="1">
        <v>2.5642982965354264</v>
      </c>
      <c r="RO48" s="1">
        <v>6.0953736119953357</v>
      </c>
      <c r="RP48" s="1">
        <v>12.424140129355441</v>
      </c>
    </row>
    <row r="49" spans="1:484" x14ac:dyDescent="0.35">
      <c r="A49" s="3" t="s">
        <v>533</v>
      </c>
      <c r="B49" s="3" t="s">
        <v>479</v>
      </c>
      <c r="C49" s="3" t="s">
        <v>570</v>
      </c>
      <c r="D49" s="3" t="s">
        <v>581</v>
      </c>
      <c r="E49" s="3" t="s">
        <v>479</v>
      </c>
      <c r="F49" s="1">
        <v>41.730754209300905</v>
      </c>
      <c r="G49" s="1">
        <v>7.4442917151906807</v>
      </c>
      <c r="H49" s="1">
        <v>3.7478697109607846</v>
      </c>
      <c r="I49" s="1">
        <v>41.882009183683081</v>
      </c>
      <c r="J49" s="1">
        <v>8.1204943708772266</v>
      </c>
      <c r="K49" s="1">
        <v>4.3197069326985158</v>
      </c>
      <c r="L49" s="1">
        <v>51.585825969931527</v>
      </c>
      <c r="M49" s="1">
        <v>2.7346838748096319E-2</v>
      </c>
      <c r="N49" s="1">
        <v>9.453830028551975</v>
      </c>
      <c r="O49" s="1">
        <v>89.574139623244449</v>
      </c>
      <c r="P49" s="1">
        <v>3.6484314525100476</v>
      </c>
      <c r="Q49" s="1">
        <v>278.12760867500674</v>
      </c>
      <c r="R49" s="1">
        <v>62.41201291216214</v>
      </c>
      <c r="S49" s="1">
        <v>14.667524497946237</v>
      </c>
      <c r="T49" s="1">
        <v>67.628611849802013</v>
      </c>
      <c r="U49" s="1">
        <v>5.0986830922256807</v>
      </c>
      <c r="V49" s="1">
        <v>3.8802302493925556</v>
      </c>
      <c r="W49" s="1">
        <v>7.2431410335875919</v>
      </c>
      <c r="X49" s="1">
        <v>9.2076705153996219</v>
      </c>
      <c r="Y49" s="1">
        <v>18.18200790803597</v>
      </c>
      <c r="Z49" s="1">
        <v>26.128740728540155</v>
      </c>
      <c r="AA49" s="1">
        <v>150.52524585686146</v>
      </c>
      <c r="AB49" s="1">
        <v>40.407643356122541</v>
      </c>
      <c r="AC49" s="1">
        <v>1.6897910453605816</v>
      </c>
      <c r="AD49" s="1">
        <v>27.702076891041887</v>
      </c>
      <c r="AE49" s="1">
        <v>8.2272521390298721</v>
      </c>
      <c r="AF49" s="1">
        <v>20.209141263290288</v>
      </c>
      <c r="AG49" s="1">
        <v>8.7667291752489316</v>
      </c>
      <c r="AH49" s="1">
        <v>6.0578006731556515</v>
      </c>
      <c r="AI49" s="1">
        <v>21.591652425755015</v>
      </c>
      <c r="AJ49" s="1">
        <v>7.2727729720312642</v>
      </c>
      <c r="AK49" s="1">
        <v>2.566711809152487</v>
      </c>
      <c r="AL49" s="1">
        <v>1.3954186090525145</v>
      </c>
      <c r="AM49" s="1">
        <v>5.5826379613612405</v>
      </c>
      <c r="AN49" s="1">
        <v>9.2981252731728574</v>
      </c>
      <c r="AO49" s="1">
        <v>11.436751818217749</v>
      </c>
      <c r="AP49" s="1">
        <v>0.5449288426922031</v>
      </c>
      <c r="AQ49" s="1">
        <v>55.295390817859086</v>
      </c>
      <c r="AR49" s="1">
        <v>20.142769860556147</v>
      </c>
      <c r="AS49" s="1">
        <v>5.0168391833263435</v>
      </c>
      <c r="AT49" s="1">
        <v>6.9837474453375439</v>
      </c>
      <c r="AU49" s="1">
        <v>9.5603083081994819E-2</v>
      </c>
      <c r="AV49" s="1">
        <v>142.17741976628065</v>
      </c>
      <c r="AW49" s="1">
        <v>137.10333215407744</v>
      </c>
      <c r="AX49" s="1">
        <v>61.799334226691329</v>
      </c>
      <c r="AY49" s="1">
        <v>0.58257687572263506</v>
      </c>
      <c r="AZ49" s="1">
        <v>40.093958536909476</v>
      </c>
      <c r="BA49" s="1">
        <v>7.811696173543262</v>
      </c>
      <c r="BB49" s="1">
        <v>313.08244072298498</v>
      </c>
      <c r="BC49" s="1">
        <v>2.3924294277478024</v>
      </c>
      <c r="BD49" s="1">
        <v>28.491011702371605</v>
      </c>
      <c r="BE49" s="1">
        <v>11.161120424299133</v>
      </c>
      <c r="BF49" s="1">
        <v>10.018546060650623</v>
      </c>
      <c r="BG49" s="1">
        <v>9.8524665399644586</v>
      </c>
      <c r="BH49" s="1">
        <v>65.014059496406901</v>
      </c>
      <c r="BI49" s="1">
        <v>27.740529704912763</v>
      </c>
      <c r="BJ49" s="1">
        <v>6.9680871696204472</v>
      </c>
      <c r="BK49" s="1">
        <v>493.79621457586308</v>
      </c>
      <c r="BL49" s="1">
        <v>52.166318471430827</v>
      </c>
      <c r="BM49" s="1">
        <v>2.0653634983267102</v>
      </c>
      <c r="BN49" s="1">
        <v>2.7184924746438015</v>
      </c>
      <c r="BO49" s="1">
        <v>11.536056535216316</v>
      </c>
      <c r="BP49" s="1">
        <v>5.1918338267983577</v>
      </c>
      <c r="BQ49" s="1">
        <v>8.6322382284202757</v>
      </c>
      <c r="BR49" s="1">
        <v>6.3057297473448708</v>
      </c>
      <c r="BS49" s="1">
        <v>5.4743353860857661E-3</v>
      </c>
      <c r="BT49" s="1">
        <v>6.2651126054995103</v>
      </c>
      <c r="BU49" s="1">
        <v>13.975056157623746</v>
      </c>
      <c r="BV49" s="1">
        <v>5.3177108582285912</v>
      </c>
      <c r="BW49" s="1">
        <v>5.5353467277257593</v>
      </c>
      <c r="BX49" s="1">
        <v>1.7230742108748016</v>
      </c>
      <c r="BY49" s="1">
        <v>5.8550133151402219</v>
      </c>
      <c r="BZ49" s="1">
        <v>4.729317389807389</v>
      </c>
      <c r="CA49" s="1">
        <v>4.0279014861340814</v>
      </c>
      <c r="CB49" s="1">
        <v>20.34587443722457</v>
      </c>
      <c r="CC49" s="1">
        <v>6.8737346662042391</v>
      </c>
      <c r="CD49" s="1">
        <v>13.83108597993437</v>
      </c>
      <c r="CE49" s="1">
        <v>1.1389348564021975</v>
      </c>
      <c r="CF49" s="1">
        <v>2.2056216277830556</v>
      </c>
      <c r="CG49" s="1">
        <v>18.467310998899631</v>
      </c>
      <c r="CH49" s="1">
        <v>15.041688322935961</v>
      </c>
      <c r="CI49" s="1">
        <v>12.727894840027213</v>
      </c>
      <c r="CJ49" s="1">
        <v>20.208861903978814</v>
      </c>
      <c r="CK49" s="1">
        <v>12.980675239986954</v>
      </c>
      <c r="CL49" s="1">
        <v>13.970288842114993</v>
      </c>
      <c r="CM49" s="1">
        <v>1.644250035548805</v>
      </c>
      <c r="CN49" s="1">
        <v>36.112265535057197</v>
      </c>
      <c r="CO49" s="1">
        <v>0.94713822658406732</v>
      </c>
      <c r="CP49" s="1">
        <v>8.7350270514284425</v>
      </c>
      <c r="CQ49" s="1">
        <v>1.822123611927952</v>
      </c>
      <c r="CR49" s="1">
        <v>4.7087837969378352</v>
      </c>
      <c r="CS49" s="1">
        <v>5.2964651562442029</v>
      </c>
      <c r="CT49" s="1">
        <v>4.995999125682907</v>
      </c>
      <c r="CU49" s="1">
        <v>5.0333736000998517</v>
      </c>
      <c r="CV49" s="1">
        <v>7.7225101247834287</v>
      </c>
      <c r="CW49" s="1">
        <v>1.6320312291484653</v>
      </c>
      <c r="CX49" s="1">
        <v>13.417851992217804</v>
      </c>
      <c r="CY49" s="1">
        <v>9.5155402001374227</v>
      </c>
      <c r="CZ49" s="1">
        <v>11.299629464466777</v>
      </c>
      <c r="DA49" s="1">
        <v>4.0790057909691404</v>
      </c>
      <c r="DB49" s="1">
        <v>3.0162444513022164</v>
      </c>
      <c r="DC49" s="1">
        <v>26.645455125098536</v>
      </c>
      <c r="DD49" s="1">
        <v>3.7318012250710502</v>
      </c>
      <c r="DE49" s="1">
        <v>23.896814077566884</v>
      </c>
      <c r="DF49" s="1">
        <v>5.6737058124692776</v>
      </c>
      <c r="DG49" s="1">
        <v>115.74371397990465</v>
      </c>
      <c r="DH49" s="1">
        <v>6.2530282812633429</v>
      </c>
      <c r="DI49" s="1">
        <v>4.2015703081648814</v>
      </c>
      <c r="DJ49" s="1">
        <v>5.9645849934822319</v>
      </c>
      <c r="DK49" s="1">
        <v>7.8980016082995235</v>
      </c>
      <c r="DL49" s="1">
        <v>2.4439699319672505</v>
      </c>
      <c r="DM49" s="1">
        <v>9.4750949561091904</v>
      </c>
      <c r="DN49" s="1">
        <v>6.5098792684623596</v>
      </c>
      <c r="DO49" s="1">
        <v>23.82892431976699</v>
      </c>
      <c r="DP49" s="1">
        <v>8.2757346318934477</v>
      </c>
      <c r="DQ49" s="1">
        <v>8.9354867746841418</v>
      </c>
      <c r="DR49" s="1">
        <v>10.675727651169405</v>
      </c>
      <c r="DS49" s="1">
        <v>32.100317959781584</v>
      </c>
      <c r="DT49" s="1">
        <v>2.7120755975041586</v>
      </c>
      <c r="DU49" s="1">
        <v>0.92948364784037885</v>
      </c>
      <c r="DV49" s="1">
        <v>19.208750680855086</v>
      </c>
      <c r="DW49" s="1">
        <v>12.528943222521933</v>
      </c>
      <c r="DX49" s="1">
        <v>5.1814530583379952</v>
      </c>
      <c r="DY49" s="1">
        <v>8.1191773871922877</v>
      </c>
      <c r="DZ49" s="1">
        <v>9.8273916260632479</v>
      </c>
      <c r="EA49" s="1">
        <v>0.16967120480954001</v>
      </c>
      <c r="EB49" s="1">
        <v>19.30186050319751</v>
      </c>
      <c r="EC49" s="1">
        <v>5.420182787842112</v>
      </c>
      <c r="ED49" s="1">
        <v>0.30272442290710339</v>
      </c>
      <c r="EE49" s="1">
        <v>30.041320432609606</v>
      </c>
      <c r="EF49" s="1">
        <v>12.801514065527892</v>
      </c>
      <c r="EG49" s="1">
        <v>5.2818296167773289</v>
      </c>
      <c r="EH49" s="1">
        <v>1.213737591666491</v>
      </c>
      <c r="EI49" s="1">
        <v>3.1117332781313696</v>
      </c>
      <c r="EJ49" s="1">
        <v>12.256811883792844</v>
      </c>
      <c r="EK49" s="1">
        <v>23.132382070194115</v>
      </c>
      <c r="EL49" s="1">
        <v>21.533416907029455</v>
      </c>
      <c r="EM49" s="1">
        <v>17.123813481522454</v>
      </c>
      <c r="EN49" s="1">
        <v>0.85502141402275833</v>
      </c>
      <c r="EO49" s="1">
        <v>2.6456137805640076</v>
      </c>
      <c r="EP49" s="1">
        <v>0.36182134210397615</v>
      </c>
      <c r="EQ49" s="1">
        <v>2.8524151756677698</v>
      </c>
      <c r="ER49" s="1">
        <v>10.031756784780605</v>
      </c>
      <c r="ES49" s="1">
        <v>5.4967972627203103</v>
      </c>
      <c r="ET49" s="1">
        <v>0.72104360779033017</v>
      </c>
      <c r="EU49" s="1">
        <v>4.2147389297964306</v>
      </c>
      <c r="EV49" s="1">
        <v>77.408194346363942</v>
      </c>
      <c r="EW49" s="1">
        <v>3.0790732801732879</v>
      </c>
      <c r="EX49" s="1">
        <v>2.1627375977447456</v>
      </c>
      <c r="EY49" s="1">
        <v>12.098550917802894</v>
      </c>
      <c r="EZ49" s="1">
        <v>4.9484558128107397</v>
      </c>
      <c r="FA49" s="1">
        <v>5.2262087750841077</v>
      </c>
      <c r="FB49" s="1">
        <v>7.6324621314279506</v>
      </c>
      <c r="FC49" s="1">
        <v>2.9984508963385017</v>
      </c>
      <c r="FD49" s="1">
        <v>8.0379531113354723</v>
      </c>
      <c r="FE49" s="1">
        <v>2.411311263047287</v>
      </c>
      <c r="FF49" s="1">
        <v>4.1043866903797515</v>
      </c>
      <c r="FG49" s="1">
        <v>4.6980756111638291</v>
      </c>
      <c r="FH49" s="1">
        <v>20.815737032236534</v>
      </c>
      <c r="FI49" s="1">
        <v>42.634609492657098</v>
      </c>
      <c r="FJ49" s="1">
        <v>4.3101233706254618</v>
      </c>
      <c r="FK49" s="1">
        <v>8.2614904592918599</v>
      </c>
      <c r="FL49" s="1">
        <v>20.804249011419497</v>
      </c>
      <c r="FM49" s="1">
        <v>34.367329902986064</v>
      </c>
      <c r="FN49" s="1">
        <v>1.184577524208601</v>
      </c>
      <c r="FO49" s="1">
        <v>4.6564227737745316</v>
      </c>
      <c r="FP49" s="1">
        <v>6.5708692277190464</v>
      </c>
      <c r="FQ49" s="1">
        <v>5.7763137079124212</v>
      </c>
      <c r="FR49" s="1">
        <v>3.0751241122859329E-2</v>
      </c>
      <c r="FS49" s="1">
        <v>3.4089184343462207</v>
      </c>
      <c r="FT49" s="1">
        <v>6.6216904729972255</v>
      </c>
      <c r="FU49" s="1">
        <v>9.0476370735589349</v>
      </c>
      <c r="FV49" s="1">
        <v>3.4428615061290282</v>
      </c>
      <c r="FW49" s="1">
        <v>15.549533212971001</v>
      </c>
      <c r="FX49" s="1">
        <v>4.4659585554226062</v>
      </c>
      <c r="FY49" s="1">
        <v>2.6067912568413654</v>
      </c>
      <c r="FZ49" s="1">
        <v>5.4381142196214398</v>
      </c>
      <c r="GA49" s="1">
        <v>6.0327526232066448</v>
      </c>
      <c r="GB49" s="1">
        <v>5.7720474294319155</v>
      </c>
      <c r="GC49" s="1">
        <v>2.5124168447301747</v>
      </c>
      <c r="GD49" s="1">
        <v>6.207446041485424</v>
      </c>
      <c r="GE49" s="1">
        <v>3.4396309704123911</v>
      </c>
      <c r="GF49" s="1">
        <v>8.8458751686609141</v>
      </c>
      <c r="GG49" s="1">
        <v>9.8243496710207552</v>
      </c>
      <c r="GH49" s="1">
        <v>1.0830202732957019</v>
      </c>
      <c r="GI49" s="1">
        <v>19.135330562306439</v>
      </c>
      <c r="GJ49" s="1">
        <v>2.3042684127743769</v>
      </c>
      <c r="GK49" s="1">
        <v>8.6399702696107056E-3</v>
      </c>
      <c r="GL49" s="1">
        <v>13.524965106558493</v>
      </c>
      <c r="GM49" s="1">
        <v>2.3090617597557634</v>
      </c>
      <c r="GN49" s="1">
        <v>5.9734819227754494</v>
      </c>
      <c r="GO49" s="1">
        <v>21.784779885183653</v>
      </c>
      <c r="GP49" s="1">
        <v>2.5677489450144493</v>
      </c>
      <c r="GQ49" s="1">
        <v>8.8483838136547757</v>
      </c>
      <c r="GR49" s="1">
        <v>5.6348184067529887</v>
      </c>
      <c r="GS49" s="1">
        <v>9.4511617707860474</v>
      </c>
      <c r="GT49" s="1">
        <v>20.864857518486186</v>
      </c>
      <c r="GU49" s="1">
        <v>3.0290422085565019</v>
      </c>
      <c r="GV49" s="1">
        <v>5.3009801871204099</v>
      </c>
      <c r="GW49" s="1">
        <v>4.7643104686394473</v>
      </c>
      <c r="GX49" s="1">
        <v>3.56602777275176</v>
      </c>
      <c r="GY49" s="1">
        <v>32.052255170364916</v>
      </c>
      <c r="GZ49" s="1">
        <v>5.4436806901015435</v>
      </c>
      <c r="HA49" s="1">
        <v>2.7659545105623389</v>
      </c>
      <c r="HB49" s="1">
        <v>8.352349582770568</v>
      </c>
      <c r="HC49" s="1">
        <v>5.3338805565645933</v>
      </c>
      <c r="HD49" s="1">
        <v>27.549204665387162</v>
      </c>
      <c r="HE49" s="1">
        <v>1.9011957711106122</v>
      </c>
      <c r="HF49" s="1">
        <v>12.788689909822754</v>
      </c>
      <c r="HG49" s="1">
        <v>2.971374597843389</v>
      </c>
      <c r="HH49" s="1">
        <v>11.3649551155347</v>
      </c>
      <c r="HI49" s="1">
        <v>2.6937797117576445</v>
      </c>
      <c r="HJ49" s="1">
        <v>5.4931941791064443</v>
      </c>
      <c r="HK49" s="1">
        <v>3.4460695769518148</v>
      </c>
      <c r="HL49" s="1">
        <v>3.1325148056170429</v>
      </c>
      <c r="HM49" s="1">
        <v>36.576324270049106</v>
      </c>
      <c r="HN49" s="1">
        <v>10.137112084194261</v>
      </c>
      <c r="HO49" s="1">
        <v>2.0796178318679446</v>
      </c>
      <c r="HP49" s="1">
        <v>2.3832780074966959</v>
      </c>
      <c r="HQ49" s="1">
        <v>7.5699460607333231</v>
      </c>
      <c r="HR49" s="1">
        <v>3.4411292717033617</v>
      </c>
      <c r="HS49" s="1">
        <v>68.905558812332941</v>
      </c>
      <c r="HT49" s="1">
        <v>3.0394896268645937</v>
      </c>
      <c r="HU49" s="1">
        <v>29.124070033663731</v>
      </c>
      <c r="HV49" s="1">
        <v>5.4729681604104456</v>
      </c>
      <c r="HW49" s="1">
        <v>2.9029204126576591</v>
      </c>
      <c r="HX49" s="1">
        <v>7.9745698051747205</v>
      </c>
      <c r="HY49" s="1">
        <v>8.4541113699860855</v>
      </c>
      <c r="HZ49" s="1">
        <v>3.4129097660707091</v>
      </c>
      <c r="IA49" s="1">
        <v>10.260366201286709</v>
      </c>
      <c r="IB49" s="1">
        <v>4.3571674245425909</v>
      </c>
      <c r="IC49" s="1">
        <v>5.1199775449746356</v>
      </c>
      <c r="ID49" s="1">
        <v>5.3898105564949574</v>
      </c>
      <c r="IE49" s="1">
        <v>5.794683921995353</v>
      </c>
      <c r="IF49" s="1">
        <v>0.10659601521112431</v>
      </c>
      <c r="IG49" s="1">
        <v>1.0265801164686643</v>
      </c>
      <c r="IH49" s="1">
        <v>5.2624595616263186</v>
      </c>
      <c r="II49" s="1">
        <v>7.4396795764821055</v>
      </c>
      <c r="IJ49" s="1">
        <v>29.115503020482691</v>
      </c>
      <c r="IK49" s="1">
        <v>0</v>
      </c>
      <c r="IL49" s="1">
        <v>6.6630783097025565</v>
      </c>
      <c r="IM49" s="1">
        <v>5.0194974182546011</v>
      </c>
      <c r="IN49" s="1">
        <v>3.1509529881521559</v>
      </c>
      <c r="IO49" s="1">
        <v>2.6249170929692514</v>
      </c>
      <c r="IP49" s="1">
        <v>3.1120580436000589</v>
      </c>
      <c r="IQ49" s="1">
        <v>1.5068108150201072</v>
      </c>
      <c r="IR49" s="1">
        <v>10.631753346400551</v>
      </c>
      <c r="IS49" s="1">
        <v>7.1528836467400971</v>
      </c>
      <c r="IT49" s="1">
        <v>4.3441125814598909</v>
      </c>
      <c r="IU49" s="1">
        <v>5.6208244364052407</v>
      </c>
      <c r="IV49" s="1">
        <v>2.9882174757078279</v>
      </c>
      <c r="IW49" s="1">
        <v>3.2544397218149652</v>
      </c>
      <c r="IX49" s="1">
        <v>5.2076747714575946</v>
      </c>
      <c r="IY49" s="1">
        <v>16.813328535746596</v>
      </c>
      <c r="IZ49" s="1">
        <v>8.2131348895347216</v>
      </c>
      <c r="JA49" s="1">
        <v>7.249065784776926</v>
      </c>
      <c r="JB49" s="1">
        <v>21.862573313937908</v>
      </c>
      <c r="JC49" s="1">
        <v>4.1003151787574046</v>
      </c>
      <c r="JD49" s="1">
        <v>7.8425551049100672</v>
      </c>
      <c r="JE49" s="1">
        <v>2.0625945377576915</v>
      </c>
      <c r="JF49" s="1">
        <v>14.064858790072003</v>
      </c>
      <c r="JG49" s="1">
        <v>6.5864595913496391</v>
      </c>
      <c r="JH49" s="1">
        <v>10.935282035241627</v>
      </c>
      <c r="JI49" s="1">
        <v>4.7406522806559073</v>
      </c>
      <c r="JJ49" s="1">
        <v>2.2756482501373676</v>
      </c>
      <c r="JK49" s="1">
        <v>34.179627248666755</v>
      </c>
      <c r="JL49" s="1">
        <v>10.884222283114784</v>
      </c>
      <c r="JM49" s="1">
        <v>5.6668146613079973</v>
      </c>
      <c r="JN49" s="1">
        <v>10.559413501317017</v>
      </c>
      <c r="JO49" s="1">
        <v>5.4446534292483806</v>
      </c>
      <c r="JP49" s="1">
        <v>6.8855532180032748</v>
      </c>
      <c r="JQ49" s="1">
        <v>10.096986462650783</v>
      </c>
      <c r="JR49" s="1">
        <v>0.1825272903116483</v>
      </c>
      <c r="JS49" s="1">
        <v>4.9931226065055769</v>
      </c>
      <c r="JT49" s="1">
        <v>3.824392931523115E-2</v>
      </c>
      <c r="JU49" s="1">
        <v>3.8773632074892497</v>
      </c>
      <c r="JV49" s="1">
        <v>3.6613226094228937</v>
      </c>
      <c r="JW49" s="1">
        <v>19.603340545890298</v>
      </c>
      <c r="JX49" s="1">
        <v>0.14576162660412162</v>
      </c>
      <c r="JY49" s="1">
        <v>1.12740952463696</v>
      </c>
      <c r="JZ49" s="1">
        <v>1.7967093112529442</v>
      </c>
      <c r="KA49" s="1">
        <v>4.5987252217427059</v>
      </c>
      <c r="KB49" s="1">
        <v>2.2299525803680234</v>
      </c>
      <c r="KC49" s="1">
        <v>8.3624055702686579</v>
      </c>
      <c r="KD49" s="1">
        <v>5.2727282717051169</v>
      </c>
      <c r="KE49" s="1">
        <v>1.9495019861039571</v>
      </c>
      <c r="KF49" s="1">
        <v>2.3851378156234383E-2</v>
      </c>
      <c r="KG49" s="1">
        <v>2.2012145942311805</v>
      </c>
      <c r="KH49" s="1">
        <v>3.3382969453867908</v>
      </c>
      <c r="KI49" s="1">
        <v>4.1456794420329839</v>
      </c>
      <c r="KJ49" s="1">
        <v>1.5039837778437093</v>
      </c>
      <c r="KK49" s="1">
        <v>2.7732990142211578</v>
      </c>
      <c r="KL49" s="1">
        <v>1.3301803142724535</v>
      </c>
      <c r="KM49" s="1">
        <v>8.535125055416616</v>
      </c>
      <c r="KN49" s="1">
        <v>8.2652070022199968</v>
      </c>
      <c r="KO49" s="1">
        <v>6.5618501345420492</v>
      </c>
      <c r="KP49" s="1">
        <v>1.1479615835676589</v>
      </c>
      <c r="KQ49" s="1">
        <v>6.9218485615669856</v>
      </c>
      <c r="KR49" s="1">
        <v>3.4832986561307857</v>
      </c>
      <c r="KS49" s="1">
        <v>10.163321693501487</v>
      </c>
      <c r="KT49" s="1">
        <v>0.9943936691715185</v>
      </c>
      <c r="KU49" s="1">
        <v>3.4206468004526402</v>
      </c>
      <c r="KV49" s="1">
        <v>39.748171234469339</v>
      </c>
      <c r="KW49" s="1">
        <v>0.600302054559819</v>
      </c>
      <c r="KX49" s="1">
        <v>4.3051737572003059</v>
      </c>
      <c r="KY49" s="1">
        <v>7.4517625246636952</v>
      </c>
      <c r="KZ49" s="1">
        <v>8.2911098563988208</v>
      </c>
      <c r="LA49" s="1">
        <v>1.3456261052861862</v>
      </c>
      <c r="LB49" s="1">
        <v>4.2994734278296338</v>
      </c>
      <c r="LC49" s="1">
        <v>5.1083532848225577</v>
      </c>
      <c r="LD49" s="1">
        <v>6.0033097990873889</v>
      </c>
      <c r="LE49" s="1">
        <v>8.3036925522274103</v>
      </c>
      <c r="LF49" s="1">
        <v>9.2659787950152133</v>
      </c>
      <c r="LG49" s="1">
        <v>1.9926380366623859</v>
      </c>
      <c r="LH49" s="1">
        <v>1.8178892828115698</v>
      </c>
      <c r="LI49" s="1">
        <v>4.0050604527856235</v>
      </c>
      <c r="LJ49" s="1">
        <v>3.7830439575317532</v>
      </c>
      <c r="LK49" s="1">
        <v>11.345889456389299</v>
      </c>
      <c r="LL49" s="1">
        <v>8.9473011860832941</v>
      </c>
      <c r="LM49" s="1">
        <v>1.1182801481595468</v>
      </c>
      <c r="LN49" s="1">
        <v>8.8151626578189965</v>
      </c>
      <c r="LO49" s="1">
        <v>55.624271769257241</v>
      </c>
      <c r="LP49" s="1">
        <v>80.611323882056155</v>
      </c>
      <c r="LQ49" s="1">
        <v>9.8696965500321578</v>
      </c>
      <c r="LR49" s="1">
        <v>3.6278098351272595E-3</v>
      </c>
      <c r="LS49" s="1">
        <v>6.6079765816326343</v>
      </c>
      <c r="LT49" s="1">
        <v>4.7726787983122128</v>
      </c>
      <c r="LU49" s="1">
        <v>0</v>
      </c>
      <c r="LV49" s="1">
        <v>5.9623852525621004</v>
      </c>
      <c r="LW49" s="1">
        <v>1.8409906372091616</v>
      </c>
      <c r="LX49" s="1">
        <v>4.201348952352066</v>
      </c>
      <c r="LY49" s="1">
        <v>7.4668457425840282</v>
      </c>
      <c r="LZ49" s="1">
        <v>2.3530751811241082</v>
      </c>
      <c r="MA49" s="1">
        <v>1.7184176118513945</v>
      </c>
      <c r="MB49" s="1">
        <v>2.2296966194807077</v>
      </c>
      <c r="MC49" s="1">
        <v>8.4297108532593406</v>
      </c>
      <c r="MD49" s="1">
        <v>1.493004796849567</v>
      </c>
      <c r="ME49" s="1">
        <v>1.195124571213118</v>
      </c>
      <c r="MF49" s="1">
        <v>19.470253930032339</v>
      </c>
      <c r="MG49" s="1">
        <v>0.99254726390785153</v>
      </c>
      <c r="MH49" s="1">
        <v>4.0203236377083007</v>
      </c>
      <c r="MI49" s="1">
        <v>1.3842248047674008</v>
      </c>
      <c r="MJ49" s="1">
        <v>4.2776180516760576</v>
      </c>
      <c r="MK49" s="1">
        <v>4.3051737572003059</v>
      </c>
      <c r="ML49" s="1">
        <v>5.4151743708784625</v>
      </c>
      <c r="MM49" s="1">
        <v>10.893627167772918</v>
      </c>
      <c r="MN49" s="1">
        <v>3.1564838982163681</v>
      </c>
      <c r="MO49" s="1">
        <v>3.2674111092832874</v>
      </c>
      <c r="MP49" s="1">
        <v>1.9602774975430275</v>
      </c>
      <c r="MQ49" s="1">
        <v>3.2218272809454453</v>
      </c>
      <c r="MR49" s="1">
        <v>2.4829083383187198</v>
      </c>
      <c r="MS49" s="1">
        <v>1.6698083262568175</v>
      </c>
      <c r="MT49" s="1">
        <v>0.84134372801835511</v>
      </c>
      <c r="MU49" s="1">
        <v>8.0856036941833676</v>
      </c>
      <c r="MV49" s="1">
        <v>4.1863310265919278</v>
      </c>
      <c r="MW49" s="1">
        <v>1.2078950216802482</v>
      </c>
      <c r="MX49" s="1">
        <v>1.5411944175104988</v>
      </c>
      <c r="MY49" s="1">
        <v>0</v>
      </c>
      <c r="MZ49" s="1">
        <v>4.093778136520231</v>
      </c>
      <c r="NA49" s="1">
        <v>36.491874618558299</v>
      </c>
      <c r="NB49" s="1">
        <v>0.88697554348808161</v>
      </c>
      <c r="NC49" s="1">
        <v>6.2069277642694756</v>
      </c>
      <c r="ND49" s="1">
        <v>2.160271799812743</v>
      </c>
      <c r="NE49" s="1">
        <v>3.4518330612158428</v>
      </c>
      <c r="NF49" s="1">
        <v>54.172097771338557</v>
      </c>
      <c r="NG49" s="1">
        <v>2.6408024593135897</v>
      </c>
      <c r="NH49" s="1">
        <v>1.3179899718961281</v>
      </c>
      <c r="NI49" s="1">
        <v>9.1659732950674613</v>
      </c>
      <c r="NJ49" s="1">
        <v>4.6791116424410939</v>
      </c>
      <c r="NK49" s="1">
        <v>5.9439624672697811</v>
      </c>
      <c r="NL49" s="1">
        <v>6.5116436872724073</v>
      </c>
      <c r="NM49" s="1">
        <v>7.7521892710388585</v>
      </c>
      <c r="NN49" s="1">
        <v>0.40908890905523271</v>
      </c>
      <c r="NO49" s="1">
        <v>0.28716075823321519</v>
      </c>
      <c r="NP49" s="1">
        <v>0.33586461935605227</v>
      </c>
      <c r="NQ49" s="1">
        <v>1.5757926075931692</v>
      </c>
      <c r="NR49" s="1">
        <v>8.9799836450693249</v>
      </c>
      <c r="NS49" s="1">
        <v>1.2538616432412333</v>
      </c>
      <c r="NT49" s="1">
        <v>3.6081834844125682</v>
      </c>
      <c r="NU49" s="1">
        <v>1.171751230994035</v>
      </c>
      <c r="NV49" s="1">
        <v>16.869713843030834</v>
      </c>
      <c r="NW49" s="1">
        <v>3.0218024827854881</v>
      </c>
      <c r="NX49" s="1">
        <v>0.76752233619361476</v>
      </c>
      <c r="NY49" s="1">
        <v>3.2243605535942406</v>
      </c>
      <c r="NZ49" s="1">
        <v>7.9373252315133476</v>
      </c>
      <c r="OA49" s="1">
        <v>8.5524185708786504</v>
      </c>
      <c r="OB49" s="1">
        <v>7.7581100528858649</v>
      </c>
      <c r="OC49" s="1">
        <v>6.4438129886389035</v>
      </c>
      <c r="OD49" s="1">
        <v>1.5659244635179081</v>
      </c>
      <c r="OE49" s="1">
        <v>25.493565667297187</v>
      </c>
      <c r="OF49" s="1">
        <v>5.1108957837084574</v>
      </c>
      <c r="OG49" s="1">
        <v>27.360835337121426</v>
      </c>
      <c r="OH49" s="1">
        <v>65.195527926031119</v>
      </c>
      <c r="OI49" s="1">
        <v>5.117588734425774</v>
      </c>
      <c r="OJ49" s="1">
        <v>5.1483600398828537</v>
      </c>
      <c r="OK49" s="1">
        <v>1.7403572341288933</v>
      </c>
      <c r="OL49" s="1">
        <v>0.76633394344403072</v>
      </c>
      <c r="OM49" s="1">
        <v>6.1767198812056043E-2</v>
      </c>
      <c r="ON49" s="1">
        <v>5.7084483739651443E-2</v>
      </c>
      <c r="OO49" s="1">
        <v>4.1272451821458365</v>
      </c>
      <c r="OP49" s="1">
        <v>2.7265528498171729</v>
      </c>
      <c r="OQ49" s="1">
        <v>6.1533474757662345</v>
      </c>
      <c r="OR49" s="1">
        <v>6.3286054230844497</v>
      </c>
      <c r="OS49" s="1">
        <v>9.229526540765665</v>
      </c>
      <c r="OT49" s="1">
        <v>2.3984254914764937E-2</v>
      </c>
      <c r="OU49" s="1">
        <v>8.6494558301359667</v>
      </c>
      <c r="OV49" s="1">
        <v>5.8797706641974292</v>
      </c>
      <c r="OW49" s="1">
        <v>5.0095954549468074</v>
      </c>
      <c r="OX49" s="1">
        <v>0.99202847252213466</v>
      </c>
      <c r="OY49" s="1">
        <v>4.2002953230193087</v>
      </c>
      <c r="OZ49" s="1">
        <v>1.3048499611591662</v>
      </c>
      <c r="PA49" s="1">
        <v>8.0665839905687342</v>
      </c>
      <c r="PB49" s="1">
        <v>1.3615577700624435</v>
      </c>
      <c r="PC49" s="1">
        <v>2.9810771199965838</v>
      </c>
      <c r="PD49" s="1">
        <v>24.518989588626507</v>
      </c>
      <c r="PE49" s="1">
        <v>4.0401493809020659</v>
      </c>
      <c r="PF49" s="1">
        <v>1.2568506196665512</v>
      </c>
      <c r="PG49" s="1">
        <v>0</v>
      </c>
      <c r="PH49" s="1">
        <v>0.93889427683623705</v>
      </c>
      <c r="PI49" s="1">
        <v>0.87629161436880376</v>
      </c>
      <c r="PJ49" s="1">
        <v>2.0744143607242811</v>
      </c>
      <c r="PK49" s="1">
        <v>3.9215666886857243</v>
      </c>
      <c r="PL49" s="1">
        <v>5.8664711640396909</v>
      </c>
      <c r="PM49" s="1">
        <v>1.7612074461273981</v>
      </c>
      <c r="PN49" s="1">
        <v>2.5097507520198938</v>
      </c>
      <c r="PO49" s="1">
        <v>1.0569631945413833</v>
      </c>
      <c r="PP49" s="1">
        <v>0.24753842369749024</v>
      </c>
      <c r="PQ49" s="1">
        <v>1.0993385803477387</v>
      </c>
      <c r="PR49" s="1">
        <v>6.8814982103280489</v>
      </c>
      <c r="PS49" s="1">
        <v>2.2995158579556745</v>
      </c>
      <c r="PT49" s="1">
        <v>13.066292488069296</v>
      </c>
      <c r="PU49" s="1">
        <v>1.4718744687807879</v>
      </c>
      <c r="PV49" s="1">
        <v>1.1392769497303763</v>
      </c>
      <c r="PW49" s="1">
        <v>2.3624509416421606</v>
      </c>
      <c r="PX49" s="1">
        <v>2.1455461452423243</v>
      </c>
      <c r="PY49" s="1">
        <v>3.1040396003816624</v>
      </c>
      <c r="PZ49" s="1">
        <v>15.569639887856475</v>
      </c>
      <c r="QA49" s="1">
        <v>3.3947845738419145</v>
      </c>
      <c r="QB49" s="1">
        <v>8.5507603343701586</v>
      </c>
      <c r="QC49" s="1">
        <v>2.4440307508581771</v>
      </c>
      <c r="QD49" s="1">
        <v>4.9994279126709769</v>
      </c>
      <c r="QE49" s="1">
        <v>3.3701238923920478</v>
      </c>
      <c r="QF49" s="1">
        <v>12.679328500375082</v>
      </c>
      <c r="QG49" s="1">
        <v>5.2773749671596244</v>
      </c>
      <c r="QH49" s="1">
        <v>3.7298325111175097</v>
      </c>
      <c r="QI49" s="1">
        <v>3.1713860102453109</v>
      </c>
      <c r="QJ49" s="1">
        <v>3.2142876078163178</v>
      </c>
      <c r="QK49" s="1">
        <v>13.282568769954715</v>
      </c>
      <c r="QL49" s="1">
        <v>1.1396048180824341</v>
      </c>
      <c r="QM49" s="1">
        <v>15.335503834401283</v>
      </c>
      <c r="QN49" s="1">
        <v>0.84255023106466298</v>
      </c>
      <c r="QO49" s="1">
        <v>1.1813491297688022E-2</v>
      </c>
      <c r="QP49" s="1">
        <v>10.034143768183226</v>
      </c>
      <c r="QQ49" s="1">
        <v>1.6886187691670982</v>
      </c>
      <c r="QR49" s="1">
        <v>0.49859213298739646</v>
      </c>
      <c r="QS49" s="1">
        <v>6.1769295906514294</v>
      </c>
      <c r="QT49" s="1">
        <v>8.1545055871676393</v>
      </c>
      <c r="QU49" s="1">
        <v>0.96821306443942945</v>
      </c>
      <c r="QV49" s="1">
        <v>4.2236823489891044</v>
      </c>
      <c r="QW49" s="1">
        <v>7.5680190729800874</v>
      </c>
      <c r="QX49" s="1">
        <v>6.1777186135601037</v>
      </c>
      <c r="QY49" s="1">
        <v>4.3765235469966033</v>
      </c>
      <c r="QZ49" s="1">
        <v>5.7688908943292949</v>
      </c>
      <c r="RA49" s="1">
        <v>7.0345209711202097</v>
      </c>
      <c r="RB49" s="1">
        <v>0.96646757814700757</v>
      </c>
      <c r="RC49" s="1">
        <v>7.8748897670829905</v>
      </c>
      <c r="RD49" s="1">
        <v>18.080210434826594</v>
      </c>
      <c r="RE49" s="1">
        <v>3.9980652725500669</v>
      </c>
      <c r="RF49" s="1">
        <v>12.074979304881936</v>
      </c>
      <c r="RG49" s="1">
        <v>7.0368017017731441</v>
      </c>
      <c r="RH49" s="1">
        <v>5.7714358426467829</v>
      </c>
      <c r="RI49" s="1">
        <v>4.4452792363544775</v>
      </c>
      <c r="RJ49" s="1">
        <v>2.9979695800240247</v>
      </c>
      <c r="RK49" s="1">
        <v>4.8184426479614135</v>
      </c>
      <c r="RL49" s="1">
        <v>1.8607927464161618</v>
      </c>
      <c r="RM49" s="1">
        <v>0.5938793149345496</v>
      </c>
      <c r="RN49" s="1">
        <v>2.7120999317460903</v>
      </c>
      <c r="RO49" s="1">
        <v>6.8917389085539913</v>
      </c>
      <c r="RP49" s="1">
        <v>11.941741232357076</v>
      </c>
    </row>
    <row r="50" spans="1:484" x14ac:dyDescent="0.35">
      <c r="A50" s="3" t="s">
        <v>534</v>
      </c>
      <c r="B50" s="3" t="s">
        <v>568</v>
      </c>
      <c r="C50" s="3" t="s">
        <v>570</v>
      </c>
      <c r="D50" s="3" t="s">
        <v>581</v>
      </c>
      <c r="E50" s="3" t="s">
        <v>593</v>
      </c>
      <c r="F50" s="1">
        <v>50.281411219843783</v>
      </c>
      <c r="G50" s="1">
        <v>8.2448711265099401</v>
      </c>
      <c r="H50" s="1">
        <v>4.3310216072402525</v>
      </c>
      <c r="I50" s="1">
        <v>48.12889885381761</v>
      </c>
      <c r="J50" s="1">
        <v>11.876704410003383</v>
      </c>
      <c r="K50" s="1">
        <v>4.6335520700674735</v>
      </c>
      <c r="L50" s="1">
        <v>87.436064068114149</v>
      </c>
      <c r="M50" s="1">
        <v>9.3416562657911359E-2</v>
      </c>
      <c r="N50" s="1">
        <v>13.268547397786429</v>
      </c>
      <c r="O50" s="1">
        <v>96.234084654568633</v>
      </c>
      <c r="P50" s="1">
        <v>3.9775563899878286</v>
      </c>
      <c r="Q50" s="1">
        <v>283.83675490682703</v>
      </c>
      <c r="R50" s="1">
        <v>80.927977095432951</v>
      </c>
      <c r="S50" s="1">
        <v>21.403027181288742</v>
      </c>
      <c r="T50" s="1">
        <v>65.718956796932332</v>
      </c>
      <c r="U50" s="1">
        <v>5.231947310877656</v>
      </c>
      <c r="V50" s="1">
        <v>5.6777312231968367</v>
      </c>
      <c r="W50" s="1">
        <v>7.8418873375926745</v>
      </c>
      <c r="X50" s="1">
        <v>11.34548175103572</v>
      </c>
      <c r="Y50" s="1">
        <v>20.042133600903448</v>
      </c>
      <c r="Z50" s="1">
        <v>30.725325818412678</v>
      </c>
      <c r="AA50" s="1">
        <v>187.42223676545618</v>
      </c>
      <c r="AB50" s="1">
        <v>54.217727412482979</v>
      </c>
      <c r="AC50" s="1">
        <v>2.0010679774560862</v>
      </c>
      <c r="AD50" s="1">
        <v>27.80607190137632</v>
      </c>
      <c r="AE50" s="1">
        <v>7.3225134214852483</v>
      </c>
      <c r="AF50" s="1">
        <v>25.98528869558729</v>
      </c>
      <c r="AG50" s="1">
        <v>11.782803225314526</v>
      </c>
      <c r="AH50" s="1">
        <v>6.4323025122434023</v>
      </c>
      <c r="AI50" s="1">
        <v>37.781474959699139</v>
      </c>
      <c r="AJ50" s="1">
        <v>8.1462894244485948</v>
      </c>
      <c r="AK50" s="1">
        <v>3.5243379542499591</v>
      </c>
      <c r="AL50" s="1">
        <v>1.8041255452056408</v>
      </c>
      <c r="AM50" s="1">
        <v>5.7857821820857032</v>
      </c>
      <c r="AN50" s="1">
        <v>9.6877152639624953</v>
      </c>
      <c r="AO50" s="1">
        <v>15.915068391486164</v>
      </c>
      <c r="AP50" s="1">
        <v>0.60168797544631714</v>
      </c>
      <c r="AQ50" s="1">
        <v>116.5410778625629</v>
      </c>
      <c r="AR50" s="1">
        <v>21.450172722601966</v>
      </c>
      <c r="AS50" s="1">
        <v>7.2347561678156698</v>
      </c>
      <c r="AT50" s="1">
        <v>11.270039854727001</v>
      </c>
      <c r="AU50" s="1">
        <v>0.181432943336303</v>
      </c>
      <c r="AV50" s="1">
        <v>191.22950930983629</v>
      </c>
      <c r="AW50" s="1">
        <v>147.19974365990009</v>
      </c>
      <c r="AX50" s="1">
        <v>66.159353450169107</v>
      </c>
      <c r="AY50" s="1">
        <v>0.76009905526862764</v>
      </c>
      <c r="AZ50" s="1">
        <v>62.273385313269706</v>
      </c>
      <c r="BA50" s="1">
        <v>18.958915857356406</v>
      </c>
      <c r="BB50" s="1">
        <v>273.93819585833478</v>
      </c>
      <c r="BC50" s="1">
        <v>2.676380183261386</v>
      </c>
      <c r="BD50" s="1">
        <v>47.410688348526435</v>
      </c>
      <c r="BE50" s="1">
        <v>12.546004366975223</v>
      </c>
      <c r="BF50" s="1">
        <v>9.4503924786531961</v>
      </c>
      <c r="BG50" s="1">
        <v>10.874780028560181</v>
      </c>
      <c r="BH50" s="1">
        <v>37.626847896802587</v>
      </c>
      <c r="BI50" s="1">
        <v>28.128571792783816</v>
      </c>
      <c r="BJ50" s="1">
        <v>7.7749292137182655</v>
      </c>
      <c r="BK50" s="1">
        <v>715.79327123038945</v>
      </c>
      <c r="BL50" s="1">
        <v>46.593738590072128</v>
      </c>
      <c r="BM50" s="1">
        <v>1.6593888663340177</v>
      </c>
      <c r="BN50" s="1">
        <v>2.7534103131309826</v>
      </c>
      <c r="BO50" s="1">
        <v>13.207789343649493</v>
      </c>
      <c r="BP50" s="1">
        <v>4.0226770373585934</v>
      </c>
      <c r="BQ50" s="1">
        <v>13.958651125290618</v>
      </c>
      <c r="BR50" s="1">
        <v>7.4292578816453263</v>
      </c>
      <c r="BS50" s="1">
        <v>0</v>
      </c>
      <c r="BT50" s="1">
        <v>8.7131391958914097</v>
      </c>
      <c r="BU50" s="1">
        <v>16.396908363550363</v>
      </c>
      <c r="BV50" s="1">
        <v>6.5847968784700885</v>
      </c>
      <c r="BW50" s="1">
        <v>7.823576243548815</v>
      </c>
      <c r="BX50" s="1">
        <v>2.3724209777924292</v>
      </c>
      <c r="BY50" s="1">
        <v>7.7070181842902397</v>
      </c>
      <c r="BZ50" s="1">
        <v>6.5951338863166509</v>
      </c>
      <c r="CA50" s="1">
        <v>4.5468190117064111</v>
      </c>
      <c r="CB50" s="1">
        <v>26.535598317781417</v>
      </c>
      <c r="CC50" s="1">
        <v>7.4754619522229024</v>
      </c>
      <c r="CD50" s="1">
        <v>22.769359961497752</v>
      </c>
      <c r="CE50" s="1">
        <v>1.5043620606810437</v>
      </c>
      <c r="CF50" s="1">
        <v>3.7920580766848535</v>
      </c>
      <c r="CG50" s="1">
        <v>21.226124248041938</v>
      </c>
      <c r="CH50" s="1">
        <v>16.8667034430595</v>
      </c>
      <c r="CI50" s="1">
        <v>14.098523372270469</v>
      </c>
      <c r="CJ50" s="1">
        <v>24.208280693617848</v>
      </c>
      <c r="CK50" s="1">
        <v>15.579577143623261</v>
      </c>
      <c r="CL50" s="1">
        <v>21.005692763335404</v>
      </c>
      <c r="CM50" s="1">
        <v>1.9365617871223075</v>
      </c>
      <c r="CN50" s="1">
        <v>46.408826408809993</v>
      </c>
      <c r="CO50" s="1">
        <v>1.3091611661135663</v>
      </c>
      <c r="CP50" s="1">
        <v>12.528378859100826</v>
      </c>
      <c r="CQ50" s="1">
        <v>3.376930537481575</v>
      </c>
      <c r="CR50" s="1">
        <v>4.2764573579599725</v>
      </c>
      <c r="CS50" s="1">
        <v>7.2237119392942963</v>
      </c>
      <c r="CT50" s="1">
        <v>4.9755945891260662</v>
      </c>
      <c r="CU50" s="1">
        <v>5.619161200256924</v>
      </c>
      <c r="CV50" s="1">
        <v>10.166706085256024</v>
      </c>
      <c r="CW50" s="1">
        <v>1.8136901347607173</v>
      </c>
      <c r="CX50" s="1">
        <v>15.813238829208935</v>
      </c>
      <c r="CY50" s="1">
        <v>10.573355042984613</v>
      </c>
      <c r="CZ50" s="1">
        <v>14.030147748748675</v>
      </c>
      <c r="DA50" s="1">
        <v>4.2469605836044328</v>
      </c>
      <c r="DB50" s="1">
        <v>3.1258820562220047</v>
      </c>
      <c r="DC50" s="1">
        <v>31.657308672144996</v>
      </c>
      <c r="DD50" s="1">
        <v>4.6090445519254448</v>
      </c>
      <c r="DE50" s="1">
        <v>24.399349936311328</v>
      </c>
      <c r="DF50" s="1">
        <v>6.7688563078588206</v>
      </c>
      <c r="DG50" s="1">
        <v>111.59948818391244</v>
      </c>
      <c r="DH50" s="1">
        <v>9.0059601388777804</v>
      </c>
      <c r="DI50" s="1">
        <v>4.5418254718635689</v>
      </c>
      <c r="DJ50" s="1">
        <v>9.645524668860439</v>
      </c>
      <c r="DK50" s="1">
        <v>8.0481496673386026</v>
      </c>
      <c r="DL50" s="1">
        <v>1.7167892480772338</v>
      </c>
      <c r="DM50" s="1">
        <v>9.4449526733199214</v>
      </c>
      <c r="DN50" s="1">
        <v>8.2851759731050851</v>
      </c>
      <c r="DO50" s="1">
        <v>30.914557160005362</v>
      </c>
      <c r="DP50" s="1">
        <v>9.3500411880300014</v>
      </c>
      <c r="DQ50" s="1">
        <v>9.5499082293596746</v>
      </c>
      <c r="DR50" s="1">
        <v>12.285384014391985</v>
      </c>
      <c r="DS50" s="1">
        <v>37.285571090390711</v>
      </c>
      <c r="DT50" s="1">
        <v>2.784562115623233</v>
      </c>
      <c r="DU50" s="1">
        <v>1.2968751126939753</v>
      </c>
      <c r="DV50" s="1">
        <v>21.981354147724822</v>
      </c>
      <c r="DW50" s="1">
        <v>15.114043252496868</v>
      </c>
      <c r="DX50" s="1">
        <v>5.8414285271967552</v>
      </c>
      <c r="DY50" s="1">
        <v>9.5826320168439345</v>
      </c>
      <c r="DZ50" s="1">
        <v>2.7688800866458276</v>
      </c>
      <c r="EA50" s="1">
        <v>0.11889135504434048</v>
      </c>
      <c r="EB50" s="1">
        <v>22.165685293488753</v>
      </c>
      <c r="EC50" s="1">
        <v>5.9523251517817677</v>
      </c>
      <c r="ED50" s="1">
        <v>0.3705539291903388</v>
      </c>
      <c r="EE50" s="1">
        <v>31.937818666879426</v>
      </c>
      <c r="EF50" s="1">
        <v>10.249069649044873</v>
      </c>
      <c r="EG50" s="1">
        <v>5.2035067292536583</v>
      </c>
      <c r="EH50" s="1">
        <v>1.4157472776878748</v>
      </c>
      <c r="EI50" s="1">
        <v>3.7349504840849228</v>
      </c>
      <c r="EJ50" s="1">
        <v>13.242708592862041</v>
      </c>
      <c r="EK50" s="1">
        <v>24.430495167115641</v>
      </c>
      <c r="EL50" s="1">
        <v>25.662426108489743</v>
      </c>
      <c r="EM50" s="1">
        <v>18.010155613201437</v>
      </c>
      <c r="EN50" s="1">
        <v>1.3330582907555115</v>
      </c>
      <c r="EO50" s="1">
        <v>2.6672157892623933</v>
      </c>
      <c r="EP50" s="1">
        <v>0.38541266581739364</v>
      </c>
      <c r="EQ50" s="1">
        <v>3.5976858620956587</v>
      </c>
      <c r="ER50" s="1">
        <v>10.843332345742871</v>
      </c>
      <c r="ES50" s="1">
        <v>7.5038885773049966</v>
      </c>
      <c r="ET50" s="1">
        <v>0.79516713150146023</v>
      </c>
      <c r="EU50" s="1">
        <v>5.3634998096296167</v>
      </c>
      <c r="EV50" s="1">
        <v>82.470374884220135</v>
      </c>
      <c r="EW50" s="1">
        <v>3.3764162491368297</v>
      </c>
      <c r="EX50" s="1">
        <v>2.6750138782754047</v>
      </c>
      <c r="EY50" s="1">
        <v>12.150962914029074</v>
      </c>
      <c r="EZ50" s="1">
        <v>5.579789077633567</v>
      </c>
      <c r="FA50" s="1">
        <v>5.5663296821523796</v>
      </c>
      <c r="FB50" s="1">
        <v>8.5464676817316505</v>
      </c>
      <c r="FC50" s="1">
        <v>2.9874489490091189</v>
      </c>
      <c r="FD50" s="1">
        <v>9.3333508883787726</v>
      </c>
      <c r="FE50" s="1">
        <v>2.6042647095733802</v>
      </c>
      <c r="FF50" s="1">
        <v>3.3114715328758888</v>
      </c>
      <c r="FG50" s="1">
        <v>5.4727421446366211</v>
      </c>
      <c r="FH50" s="1">
        <v>20.854332708899072</v>
      </c>
      <c r="FI50" s="1">
        <v>21.226992960665658</v>
      </c>
      <c r="FJ50" s="1">
        <v>5.637636214380592</v>
      </c>
      <c r="FK50" s="1">
        <v>9.344807183916128</v>
      </c>
      <c r="FL50" s="1">
        <v>29.211643699200181</v>
      </c>
      <c r="FM50" s="1">
        <v>43.328555716630618</v>
      </c>
      <c r="FN50" s="1">
        <v>0.97148270924436253</v>
      </c>
      <c r="FO50" s="1">
        <v>5.3453381885062798</v>
      </c>
      <c r="FP50" s="1">
        <v>8.768332310171747</v>
      </c>
      <c r="FQ50" s="1">
        <v>6.8983177200429768</v>
      </c>
      <c r="FR50" s="1">
        <v>0</v>
      </c>
      <c r="FS50" s="1">
        <v>3.8241065190867811</v>
      </c>
      <c r="FT50" s="1">
        <v>7.968281182321018</v>
      </c>
      <c r="FU50" s="1">
        <v>11.829041935819783</v>
      </c>
      <c r="FV50" s="1">
        <v>4.0628165942194174</v>
      </c>
      <c r="FW50" s="1">
        <v>16.55846522307991</v>
      </c>
      <c r="FX50" s="1">
        <v>4.7468936459212712</v>
      </c>
      <c r="FY50" s="1">
        <v>3.1434346579535748</v>
      </c>
      <c r="FZ50" s="1">
        <v>6.1676114248248233</v>
      </c>
      <c r="GA50" s="1">
        <v>6.8818234063237718</v>
      </c>
      <c r="GB50" s="1">
        <v>8.151175149738906</v>
      </c>
      <c r="GC50" s="1">
        <v>2.7224897091170166</v>
      </c>
      <c r="GD50" s="1">
        <v>6.9452687361076473</v>
      </c>
      <c r="GE50" s="1">
        <v>3.4913883272005628</v>
      </c>
      <c r="GF50" s="1">
        <v>11.281896814069166</v>
      </c>
      <c r="GG50" s="1">
        <v>13.700116955072122</v>
      </c>
      <c r="GH50" s="1">
        <v>1.3618772510651382</v>
      </c>
      <c r="GI50" s="1">
        <v>14.089221805542127</v>
      </c>
      <c r="GJ50" s="1">
        <v>3.1073868784411327</v>
      </c>
      <c r="GK50" s="1">
        <v>4.9190105145746517E-3</v>
      </c>
      <c r="GL50" s="1">
        <v>14.439531542265726</v>
      </c>
      <c r="GM50" s="1">
        <v>2.4101411989210249</v>
      </c>
      <c r="GN50" s="1">
        <v>13.705601577718658</v>
      </c>
      <c r="GO50" s="1">
        <v>23.311428673436591</v>
      </c>
      <c r="GP50" s="1">
        <v>3.0427946361912612</v>
      </c>
      <c r="GQ50" s="1">
        <v>8.2870712379254226</v>
      </c>
      <c r="GR50" s="1">
        <v>5.7489364233076454</v>
      </c>
      <c r="GS50" s="1">
        <v>9.5886195923580271</v>
      </c>
      <c r="GT50" s="1">
        <v>20.555713874704097</v>
      </c>
      <c r="GU50" s="1">
        <v>3.1605937032593343</v>
      </c>
      <c r="GV50" s="1">
        <v>6.9304347267352213</v>
      </c>
      <c r="GW50" s="1">
        <v>5.224847140840418</v>
      </c>
      <c r="GX50" s="1">
        <v>4.0542788193533532</v>
      </c>
      <c r="GY50" s="1">
        <v>36.712220288543165</v>
      </c>
      <c r="GZ50" s="1">
        <v>7.0249915094464974</v>
      </c>
      <c r="HA50" s="1">
        <v>2.190197301368471</v>
      </c>
      <c r="HB50" s="1">
        <v>10.34280198952251</v>
      </c>
      <c r="HC50" s="1">
        <v>6.3303240599327042</v>
      </c>
      <c r="HD50" s="1">
        <v>32.013795966838295</v>
      </c>
      <c r="HE50" s="1">
        <v>1.9071057332901127</v>
      </c>
      <c r="HF50" s="1">
        <v>14.389095849601132</v>
      </c>
      <c r="HG50" s="1">
        <v>2.8542397608606325</v>
      </c>
      <c r="HH50" s="1">
        <v>12.695504886671582</v>
      </c>
      <c r="HI50" s="1">
        <v>2.5655331367561955</v>
      </c>
      <c r="HJ50" s="1">
        <v>6.5979573211367528</v>
      </c>
      <c r="HK50" s="1">
        <v>4.8343652992625694</v>
      </c>
      <c r="HL50" s="1">
        <v>3.6317334686164426</v>
      </c>
      <c r="HM50" s="1">
        <v>33.777034685001105</v>
      </c>
      <c r="HN50" s="1">
        <v>11.458420470343682</v>
      </c>
      <c r="HO50" s="1">
        <v>2.6920255741631909</v>
      </c>
      <c r="HP50" s="1">
        <v>2.5108549280248371</v>
      </c>
      <c r="HQ50" s="1">
        <v>8.6909580537412889</v>
      </c>
      <c r="HR50" s="1">
        <v>3.758359022277006</v>
      </c>
      <c r="HS50" s="1">
        <v>69.434090283502655</v>
      </c>
      <c r="HT50" s="1">
        <v>3.0338599030182793</v>
      </c>
      <c r="HU50" s="1">
        <v>33.668821138661656</v>
      </c>
      <c r="HV50" s="1">
        <v>6.6887608247749526</v>
      </c>
      <c r="HW50" s="1">
        <v>3.3825321013287377</v>
      </c>
      <c r="HX50" s="1">
        <v>9.0709779469421878</v>
      </c>
      <c r="HY50" s="1">
        <v>8.9740886386817049</v>
      </c>
      <c r="HZ50" s="1">
        <v>3.1940143832134353</v>
      </c>
      <c r="IA50" s="1">
        <v>11.085800079589271</v>
      </c>
      <c r="IB50" s="1">
        <v>6.0169547340943828</v>
      </c>
      <c r="IC50" s="1">
        <v>6.1811336558062751</v>
      </c>
      <c r="ID50" s="1">
        <v>6.6026957524979446</v>
      </c>
      <c r="IE50" s="1">
        <v>7.1750580625476532</v>
      </c>
      <c r="IF50" s="1">
        <v>5.2018722611934472E-2</v>
      </c>
      <c r="IG50" s="1">
        <v>0.83211935836388939</v>
      </c>
      <c r="IH50" s="1">
        <v>6.0014263083232988</v>
      </c>
      <c r="II50" s="1">
        <v>9.3696176859064284</v>
      </c>
      <c r="IJ50" s="1">
        <v>33.230946327690397</v>
      </c>
      <c r="IK50" s="1">
        <v>0</v>
      </c>
      <c r="IL50" s="1">
        <v>9.2804876381849688</v>
      </c>
      <c r="IM50" s="1">
        <v>5.5111333969374483</v>
      </c>
      <c r="IN50" s="1">
        <v>2.7305958751532349</v>
      </c>
      <c r="IO50" s="1">
        <v>3.0829439191338417</v>
      </c>
      <c r="IP50" s="1">
        <v>4.4207823122422827</v>
      </c>
      <c r="IQ50" s="1">
        <v>1.6637584169538313</v>
      </c>
      <c r="IR50" s="1">
        <v>13.623653069656662</v>
      </c>
      <c r="IS50" s="1">
        <v>8.9535355282587119</v>
      </c>
      <c r="IT50" s="1">
        <v>5.1404633112850675</v>
      </c>
      <c r="IU50" s="1">
        <v>5.5918571605042731</v>
      </c>
      <c r="IV50" s="1">
        <v>3.382963562119476</v>
      </c>
      <c r="IW50" s="1">
        <v>3.7651943113785515</v>
      </c>
      <c r="IX50" s="1">
        <v>6.1139772972802984</v>
      </c>
      <c r="IY50" s="1">
        <v>20.907202056375947</v>
      </c>
      <c r="IZ50" s="1">
        <v>9.6077177746244917</v>
      </c>
      <c r="JA50" s="1">
        <v>9.1097638906283969</v>
      </c>
      <c r="JB50" s="1">
        <v>21.118357495133026</v>
      </c>
      <c r="JC50" s="1">
        <v>4.2805029552652538</v>
      </c>
      <c r="JD50" s="1">
        <v>9.0113209689834424</v>
      </c>
      <c r="JE50" s="1">
        <v>2.1737480590933416</v>
      </c>
      <c r="JF50" s="1">
        <v>14.81985325127256</v>
      </c>
      <c r="JG50" s="1">
        <v>7.1498196517414572</v>
      </c>
      <c r="JH50" s="1">
        <v>14.221828502414567</v>
      </c>
      <c r="JI50" s="1">
        <v>4.0422299566836042</v>
      </c>
      <c r="JJ50" s="1">
        <v>2.1820616351977793</v>
      </c>
      <c r="JK50" s="1">
        <v>38.832853266445966</v>
      </c>
      <c r="JL50" s="1">
        <v>13.255699595482731</v>
      </c>
      <c r="JM50" s="1">
        <v>6.0702781941894992</v>
      </c>
      <c r="JN50" s="1">
        <v>11.274110633747691</v>
      </c>
      <c r="JO50" s="1">
        <v>4.9379981479663524</v>
      </c>
      <c r="JP50" s="1">
        <v>8.4267257795398951</v>
      </c>
      <c r="JQ50" s="1">
        <v>11.717322997449239</v>
      </c>
      <c r="JR50" s="1">
        <v>0.19689841003956324</v>
      </c>
      <c r="JS50" s="1">
        <v>4.9242790896369844</v>
      </c>
      <c r="JT50" s="1">
        <v>8.7093952664144089E-2</v>
      </c>
      <c r="JU50" s="1">
        <v>4.7465336067175032</v>
      </c>
      <c r="JV50" s="1">
        <v>4.4811624568567439</v>
      </c>
      <c r="JW50" s="1">
        <v>20.946743547981715</v>
      </c>
      <c r="JX50" s="1">
        <v>0.12448011130473799</v>
      </c>
      <c r="JY50" s="1">
        <v>1.3156062634724637</v>
      </c>
      <c r="JZ50" s="1">
        <v>1.1798140566456623</v>
      </c>
      <c r="KA50" s="1">
        <v>4.969842837282143</v>
      </c>
      <c r="KB50" s="1">
        <v>3.1920946371788625</v>
      </c>
      <c r="KC50" s="1">
        <v>8.5910038676477285</v>
      </c>
      <c r="KD50" s="1">
        <v>5.0335430456957413</v>
      </c>
      <c r="KE50" s="1">
        <v>2.0487249565806471</v>
      </c>
      <c r="KF50" s="1">
        <v>1.3579349960297891E-2</v>
      </c>
      <c r="KG50" s="1">
        <v>2.1188489628563008</v>
      </c>
      <c r="KH50" s="1">
        <v>3.3251793847343909</v>
      </c>
      <c r="KI50" s="1">
        <v>4.3466311815848107</v>
      </c>
      <c r="KJ50" s="1">
        <v>1.7318460913812337</v>
      </c>
      <c r="KK50" s="1">
        <v>2.8883028921644627</v>
      </c>
      <c r="KL50" s="1">
        <v>1.1024506297579386</v>
      </c>
      <c r="KM50" s="1">
        <v>10.119513954297039</v>
      </c>
      <c r="KN50" s="1">
        <v>8.5715148822811305</v>
      </c>
      <c r="KO50" s="1">
        <v>6.6724532943973793</v>
      </c>
      <c r="KP50" s="1">
        <v>0.92209259672825106</v>
      </c>
      <c r="KQ50" s="1">
        <v>8.3254153268748645</v>
      </c>
      <c r="KR50" s="1">
        <v>4.2517886167037702</v>
      </c>
      <c r="KS50" s="1">
        <v>11.586183647475902</v>
      </c>
      <c r="KT50" s="1">
        <v>0.45060123792499601</v>
      </c>
      <c r="KU50" s="1">
        <v>4.2260128391140572</v>
      </c>
      <c r="KV50" s="1">
        <v>41.796262615914827</v>
      </c>
      <c r="KW50" s="1">
        <v>0.33577511297949941</v>
      </c>
      <c r="KX50" s="1">
        <v>6.6446140568763798</v>
      </c>
      <c r="KY50" s="1">
        <v>9.0672030505642436</v>
      </c>
      <c r="KZ50" s="1">
        <v>9.0287458752351579</v>
      </c>
      <c r="LA50" s="1">
        <v>1.7637015020711992</v>
      </c>
      <c r="LB50" s="1">
        <v>4.3731485202330411</v>
      </c>
      <c r="LC50" s="1">
        <v>4.3144867830843339</v>
      </c>
      <c r="LD50" s="1">
        <v>6.0636066395517076</v>
      </c>
      <c r="LE50" s="1">
        <v>9.8943807947408811</v>
      </c>
      <c r="LF50" s="1">
        <v>11.90689758639248</v>
      </c>
      <c r="LG50" s="1">
        <v>1.7885492566488932</v>
      </c>
      <c r="LH50" s="1">
        <v>1.8022968030769371</v>
      </c>
      <c r="LI50" s="1">
        <v>3.7656236713830253</v>
      </c>
      <c r="LJ50" s="1">
        <v>4.3076150550307997</v>
      </c>
      <c r="LK50" s="1">
        <v>12.928645540872562</v>
      </c>
      <c r="LL50" s="1">
        <v>13.755738362843555</v>
      </c>
      <c r="LM50" s="1">
        <v>0.99815328433192518</v>
      </c>
      <c r="LN50" s="1">
        <v>10.449674383685091</v>
      </c>
      <c r="LO50" s="1">
        <v>34.205664203242968</v>
      </c>
      <c r="LP50" s="1">
        <v>98.505475532344846</v>
      </c>
      <c r="LQ50" s="1">
        <v>11.858005142165078</v>
      </c>
      <c r="LR50" s="1">
        <v>1.6523422342445058E-2</v>
      </c>
      <c r="LS50" s="1">
        <v>6.7827770744305376</v>
      </c>
      <c r="LT50" s="1">
        <v>4.6183559486100894</v>
      </c>
      <c r="LU50" s="1">
        <v>6.1929285958622583E-3</v>
      </c>
      <c r="LV50" s="1">
        <v>5.8044658382682277</v>
      </c>
      <c r="LW50" s="1">
        <v>2.0848765521215529</v>
      </c>
      <c r="LX50" s="1">
        <v>4.4929584438675176</v>
      </c>
      <c r="LY50" s="1">
        <v>7.3313529484804896</v>
      </c>
      <c r="LZ50" s="1">
        <v>2.5538816956306256</v>
      </c>
      <c r="MA50" s="1">
        <v>1.9405287850898834</v>
      </c>
      <c r="MB50" s="1">
        <v>2.5963153401493293</v>
      </c>
      <c r="MC50" s="1">
        <v>9.3116913908735022</v>
      </c>
      <c r="MD50" s="1">
        <v>1.5609117597637578</v>
      </c>
      <c r="ME50" s="1">
        <v>1.5014018017451316</v>
      </c>
      <c r="MF50" s="1">
        <v>31.070243184583287</v>
      </c>
      <c r="MG50" s="1">
        <v>0.98890539912601649</v>
      </c>
      <c r="MH50" s="1">
        <v>4.4608907259302057</v>
      </c>
      <c r="MI50" s="1">
        <v>1.6897040462178301</v>
      </c>
      <c r="MJ50" s="1">
        <v>5.1033252459038954</v>
      </c>
      <c r="MK50" s="1">
        <v>5.7978861777330364</v>
      </c>
      <c r="ML50" s="1">
        <v>4.5540550157085109</v>
      </c>
      <c r="MM50" s="1">
        <v>12.395424634473635</v>
      </c>
      <c r="MN50" s="1">
        <v>3.0665886741059269</v>
      </c>
      <c r="MO50" s="1">
        <v>3.1939992282511649</v>
      </c>
      <c r="MP50" s="1">
        <v>2.509951336507779</v>
      </c>
      <c r="MQ50" s="1">
        <v>3.53686894794886</v>
      </c>
      <c r="MR50" s="1">
        <v>3.0329506784742977</v>
      </c>
      <c r="MS50" s="1">
        <v>1.8650649167528608</v>
      </c>
      <c r="MT50" s="1">
        <v>0.95800761237577681</v>
      </c>
      <c r="MU50" s="1">
        <v>9.355698126467388</v>
      </c>
      <c r="MV50" s="1">
        <v>5.484902595072362</v>
      </c>
      <c r="MW50" s="1">
        <v>1.7235853463305959</v>
      </c>
      <c r="MX50" s="1">
        <v>1.8470230815058768</v>
      </c>
      <c r="MY50" s="1">
        <v>0</v>
      </c>
      <c r="MZ50" s="1">
        <v>5.0805384610432771</v>
      </c>
      <c r="NA50" s="1">
        <v>36.299127525712258</v>
      </c>
      <c r="NB50" s="1">
        <v>1.0338243929217752</v>
      </c>
      <c r="NC50" s="1">
        <v>7.4056388706682004</v>
      </c>
      <c r="ND50" s="1">
        <v>2.9595251716459607</v>
      </c>
      <c r="NE50" s="1">
        <v>3.9583529355430818</v>
      </c>
      <c r="NF50" s="1">
        <v>48.143457177152847</v>
      </c>
      <c r="NG50" s="1">
        <v>3.2696283322868465</v>
      </c>
      <c r="NH50" s="1">
        <v>1.6951447501084669</v>
      </c>
      <c r="NI50" s="1">
        <v>8.0454654573334743</v>
      </c>
      <c r="NJ50" s="1">
        <v>6.0438456615021163</v>
      </c>
      <c r="NK50" s="1">
        <v>7.260912638876845</v>
      </c>
      <c r="NL50" s="1">
        <v>6.9872700511881343</v>
      </c>
      <c r="NM50" s="1">
        <v>10.097709726782885</v>
      </c>
      <c r="NN50" s="1">
        <v>0.29642754600704574</v>
      </c>
      <c r="NO50" s="1">
        <v>0.36859512745663753</v>
      </c>
      <c r="NP50" s="1">
        <v>0.52150482294335521</v>
      </c>
      <c r="NQ50" s="1">
        <v>1.8240788133369124</v>
      </c>
      <c r="NR50" s="1">
        <v>10.3782708196443</v>
      </c>
      <c r="NS50" s="1">
        <v>1.3236217324996575</v>
      </c>
      <c r="NT50" s="1">
        <v>4.0292948965528357</v>
      </c>
      <c r="NU50" s="1">
        <v>1.2644669671416904</v>
      </c>
      <c r="NV50" s="1">
        <v>12.682435150443318</v>
      </c>
      <c r="NW50" s="1">
        <v>3.8308926732413782</v>
      </c>
      <c r="NX50" s="1">
        <v>0.54309741848672566</v>
      </c>
      <c r="NY50" s="1">
        <v>3.8468907527294287</v>
      </c>
      <c r="NZ50" s="1">
        <v>8.2222066130670584</v>
      </c>
      <c r="OA50" s="1">
        <v>12.00500912783659</v>
      </c>
      <c r="OB50" s="1">
        <v>8.2328494462360329</v>
      </c>
      <c r="OC50" s="1">
        <v>7.016173453784786</v>
      </c>
      <c r="OD50" s="1">
        <v>1.5334328355790379</v>
      </c>
      <c r="OE50" s="1">
        <v>24.196726078901904</v>
      </c>
      <c r="OF50" s="1">
        <v>5.7093722656736068</v>
      </c>
      <c r="OG50" s="1">
        <v>31.112841729022787</v>
      </c>
      <c r="OH50" s="1">
        <v>66.214203036651682</v>
      </c>
      <c r="OI50" s="1">
        <v>6.5680809625074312</v>
      </c>
      <c r="OJ50" s="1">
        <v>5.1672840040488905</v>
      </c>
      <c r="OK50" s="1">
        <v>1.6624442317903607</v>
      </c>
      <c r="OL50" s="1">
        <v>0.86344357695006624</v>
      </c>
      <c r="OM50" s="1">
        <v>5.6265656650416516E-2</v>
      </c>
      <c r="ON50" s="1">
        <v>4.0000020224010224E-2</v>
      </c>
      <c r="OO50" s="1">
        <v>4.443711322915485</v>
      </c>
      <c r="OP50" s="1">
        <v>3.2550713946680427</v>
      </c>
      <c r="OQ50" s="1">
        <v>6.1222876524229601</v>
      </c>
      <c r="OR50" s="1">
        <v>7.3777287301796459</v>
      </c>
      <c r="OS50" s="1">
        <v>10.67327063528537</v>
      </c>
      <c r="OT50" s="1">
        <v>2.7310001870014144E-2</v>
      </c>
      <c r="OU50" s="1">
        <v>9.8562437634617588</v>
      </c>
      <c r="OV50" s="1">
        <v>6.5844746614018517</v>
      </c>
      <c r="OW50" s="1">
        <v>6.0266196963282299</v>
      </c>
      <c r="OX50" s="1">
        <v>1.0859734773854246</v>
      </c>
      <c r="OY50" s="1">
        <v>4.8101322243351206</v>
      </c>
      <c r="OZ50" s="1">
        <v>1.693984585105192</v>
      </c>
      <c r="PA50" s="1">
        <v>10.177991009382398</v>
      </c>
      <c r="PB50" s="1">
        <v>1.4329575568639767</v>
      </c>
      <c r="PC50" s="1">
        <v>3.1770419230870544</v>
      </c>
      <c r="PD50" s="1">
        <v>35.692286753503176</v>
      </c>
      <c r="PE50" s="1">
        <v>3.9230574847681399</v>
      </c>
      <c r="PF50" s="1">
        <v>1.4494780754573715</v>
      </c>
      <c r="PG50" s="1">
        <v>0</v>
      </c>
      <c r="PH50" s="1">
        <v>1.0169344047395426</v>
      </c>
      <c r="PI50" s="1">
        <v>1.0289828010351671</v>
      </c>
      <c r="PJ50" s="1">
        <v>2.0958330173950026</v>
      </c>
      <c r="PK50" s="1">
        <v>4.5460448905889983</v>
      </c>
      <c r="PL50" s="1">
        <v>5.7139762147525488</v>
      </c>
      <c r="PM50" s="1">
        <v>2.0054230918639933</v>
      </c>
      <c r="PN50" s="1">
        <v>2.4057692214557074</v>
      </c>
      <c r="PO50" s="1">
        <v>1.3837638307729787</v>
      </c>
      <c r="PP50" s="1">
        <v>0.36136286172780929</v>
      </c>
      <c r="PQ50" s="1">
        <v>1.1701393703694918</v>
      </c>
      <c r="PR50" s="1">
        <v>8.7857600935916071</v>
      </c>
      <c r="PS50" s="1">
        <v>2.2337552607273699</v>
      </c>
      <c r="PT50" s="1">
        <v>13.193059582477922</v>
      </c>
      <c r="PU50" s="1">
        <v>1.3464254303754168</v>
      </c>
      <c r="PV50" s="1">
        <v>1.0840062446038525</v>
      </c>
      <c r="PW50" s="1">
        <v>2.8001557556120509</v>
      </c>
      <c r="PX50" s="1">
        <v>2.7086864981643139</v>
      </c>
      <c r="PY50" s="1">
        <v>3.438931525299715</v>
      </c>
      <c r="PZ50" s="1">
        <v>14.256259045954147</v>
      </c>
      <c r="QA50" s="1">
        <v>3.5617446358297067</v>
      </c>
      <c r="QB50" s="1">
        <v>10.298463107710329</v>
      </c>
      <c r="QC50" s="1">
        <v>2.3963187135212434</v>
      </c>
      <c r="QD50" s="1">
        <v>6.9329692142990398</v>
      </c>
      <c r="QE50" s="1">
        <v>3.3196149901731409</v>
      </c>
      <c r="QF50" s="1">
        <v>13.681123545491433</v>
      </c>
      <c r="QG50" s="1">
        <v>5.9017533751628131</v>
      </c>
      <c r="QH50" s="1">
        <v>3.7545593035864697</v>
      </c>
      <c r="QI50" s="1">
        <v>2.7037740700196227</v>
      </c>
      <c r="QJ50" s="1">
        <v>3.2567732645817786</v>
      </c>
      <c r="QK50" s="1">
        <v>12.61876298644434</v>
      </c>
      <c r="QL50" s="1">
        <v>1.1101917377835309</v>
      </c>
      <c r="QM50" s="1">
        <v>23.304587322367695</v>
      </c>
      <c r="QN50" s="1">
        <v>1.216358578046314</v>
      </c>
      <c r="QO50" s="1">
        <v>1.3451594413827038E-2</v>
      </c>
      <c r="QP50" s="1">
        <v>9.6430840982637989</v>
      </c>
      <c r="QQ50" s="1">
        <v>2.0808633357353554</v>
      </c>
      <c r="QR50" s="1">
        <v>0.65149205708627445</v>
      </c>
      <c r="QS50" s="1">
        <v>7.3678581734757946</v>
      </c>
      <c r="QT50" s="1">
        <v>8.4052514407063637</v>
      </c>
      <c r="QU50" s="1">
        <v>1.2782250758841325</v>
      </c>
      <c r="QV50" s="1">
        <v>4.2565547095043152</v>
      </c>
      <c r="QW50" s="1">
        <v>7.8298712743566865</v>
      </c>
      <c r="QX50" s="1">
        <v>7.8308114490183627</v>
      </c>
      <c r="QY50" s="1">
        <v>5.7031044752499227</v>
      </c>
      <c r="QZ50" s="1">
        <v>6.6106134251317981</v>
      </c>
      <c r="RA50" s="1">
        <v>7.6437402406968644</v>
      </c>
      <c r="RB50" s="1">
        <v>1.1171555696929425</v>
      </c>
      <c r="RC50" s="1">
        <v>8.0958891537760334</v>
      </c>
      <c r="RD50" s="1">
        <v>18.139297046197076</v>
      </c>
      <c r="RE50" s="1">
        <v>4.1086486368962545</v>
      </c>
      <c r="RF50" s="1">
        <v>12.600571298271367</v>
      </c>
      <c r="RG50" s="1">
        <v>7.2794956562808855</v>
      </c>
      <c r="RH50" s="1">
        <v>6.6235963721461397</v>
      </c>
      <c r="RI50" s="1">
        <v>3.7743005772932463</v>
      </c>
      <c r="RJ50" s="1">
        <v>2.0427237655218708</v>
      </c>
      <c r="RK50" s="1">
        <v>4.9737095011517365</v>
      </c>
      <c r="RL50" s="1">
        <v>2.0416418010130397</v>
      </c>
      <c r="RM50" s="1">
        <v>0.57551391781421835</v>
      </c>
      <c r="RN50" s="1">
        <v>2.543198744814287</v>
      </c>
      <c r="RO50" s="1">
        <v>7.237586692960388</v>
      </c>
      <c r="RP50" s="1">
        <v>13.557315728607389</v>
      </c>
    </row>
    <row r="51" spans="1:484" x14ac:dyDescent="0.35">
      <c r="A51" s="3" t="s">
        <v>535</v>
      </c>
      <c r="B51" s="3" t="s">
        <v>568</v>
      </c>
      <c r="C51" s="3" t="s">
        <v>570</v>
      </c>
      <c r="D51" s="3" t="s">
        <v>581</v>
      </c>
      <c r="E51" s="3" t="s">
        <v>593</v>
      </c>
      <c r="F51" s="1">
        <v>54.624444297372193</v>
      </c>
      <c r="G51" s="1">
        <v>9.9546096749910333</v>
      </c>
      <c r="H51" s="1">
        <v>4.0500272216674649</v>
      </c>
      <c r="I51" s="1">
        <v>57.851749067149441</v>
      </c>
      <c r="J51" s="1">
        <v>13.295483100283189</v>
      </c>
      <c r="K51" s="1">
        <v>5.139028536534167</v>
      </c>
      <c r="L51" s="1">
        <v>84.914280672311278</v>
      </c>
      <c r="M51" s="1">
        <v>4.3518464506140428E-2</v>
      </c>
      <c r="N51" s="1">
        <v>14.57108871209674</v>
      </c>
      <c r="O51" s="1">
        <v>111.015146028861</v>
      </c>
      <c r="P51" s="1">
        <v>4.2778210525846125</v>
      </c>
      <c r="Q51" s="1">
        <v>334.32649223853008</v>
      </c>
      <c r="R51" s="1">
        <v>89.829473381194518</v>
      </c>
      <c r="S51" s="1">
        <v>20.137509405339003</v>
      </c>
      <c r="T51" s="1">
        <v>68.727990620872077</v>
      </c>
      <c r="U51" s="1">
        <v>5.8673931463212501</v>
      </c>
      <c r="V51" s="1">
        <v>5.3659367749604794</v>
      </c>
      <c r="W51" s="1">
        <v>7.4575124634551919</v>
      </c>
      <c r="X51" s="1">
        <v>10.971791767223388</v>
      </c>
      <c r="Y51" s="1">
        <v>19.065355464219007</v>
      </c>
      <c r="Z51" s="1">
        <v>27.238186358287141</v>
      </c>
      <c r="AA51" s="1">
        <v>207.12843410646593</v>
      </c>
      <c r="AB51" s="1">
        <v>58.694465217968968</v>
      </c>
      <c r="AC51" s="1">
        <v>2.3049029743239386</v>
      </c>
      <c r="AD51" s="1">
        <v>28.939348020697182</v>
      </c>
      <c r="AE51" s="1">
        <v>7.3472452340469143</v>
      </c>
      <c r="AF51" s="1">
        <v>24.721807716740788</v>
      </c>
      <c r="AG51" s="1">
        <v>11.156795823988787</v>
      </c>
      <c r="AH51" s="1">
        <v>6.7947242688247211</v>
      </c>
      <c r="AI51" s="1">
        <v>40.575118895993938</v>
      </c>
      <c r="AJ51" s="1">
        <v>9.4988812044028528</v>
      </c>
      <c r="AK51" s="1">
        <v>2.6589578320097798</v>
      </c>
      <c r="AL51" s="1">
        <v>1.6254558797684486</v>
      </c>
      <c r="AM51" s="1">
        <v>5.7453062358988447</v>
      </c>
      <c r="AN51" s="1">
        <v>9.3770261516478879</v>
      </c>
      <c r="AO51" s="1">
        <v>16.604389542568793</v>
      </c>
      <c r="AP51" s="1">
        <v>0.50804131093597649</v>
      </c>
      <c r="AQ51" s="1">
        <v>120.23246207320513</v>
      </c>
      <c r="AR51" s="1">
        <v>23.776554852177078</v>
      </c>
      <c r="AS51" s="1">
        <v>8.3456012041851082</v>
      </c>
      <c r="AT51" s="1">
        <v>13.154879451587096</v>
      </c>
      <c r="AU51" s="1">
        <v>0.15213822029323254</v>
      </c>
      <c r="AV51" s="1">
        <v>215.92298373629032</v>
      </c>
      <c r="AW51" s="1">
        <v>160.56625210565321</v>
      </c>
      <c r="AX51" s="1">
        <v>71.352007903285667</v>
      </c>
      <c r="AY51" s="1">
        <v>1.158856573961339</v>
      </c>
      <c r="AZ51" s="1">
        <v>64.919651944265496</v>
      </c>
      <c r="BA51" s="1">
        <v>19.286976788435187</v>
      </c>
      <c r="BB51" s="1">
        <v>322.09158825209448</v>
      </c>
      <c r="BC51" s="1">
        <v>2.693982866377798</v>
      </c>
      <c r="BD51" s="1">
        <v>53.50365976428661</v>
      </c>
      <c r="BE51" s="1">
        <v>13.913317528914147</v>
      </c>
      <c r="BF51" s="1">
        <v>9.8308288892391733</v>
      </c>
      <c r="BG51" s="1">
        <v>11.774079564438768</v>
      </c>
      <c r="BH51" s="1">
        <v>32.153074548986631</v>
      </c>
      <c r="BI51" s="1">
        <v>32.727990302694657</v>
      </c>
      <c r="BJ51" s="1">
        <v>8.3221622811999652</v>
      </c>
      <c r="BK51" s="1">
        <v>755.309337536783</v>
      </c>
      <c r="BL51" s="1">
        <v>51.9918783309163</v>
      </c>
      <c r="BM51" s="1">
        <v>1.642028030550404</v>
      </c>
      <c r="BN51" s="1">
        <v>2.8442184891135027</v>
      </c>
      <c r="BO51" s="1">
        <v>15.148182199329957</v>
      </c>
      <c r="BP51" s="1">
        <v>4.7173358825736749</v>
      </c>
      <c r="BQ51" s="1">
        <v>14.423330428167514</v>
      </c>
      <c r="BR51" s="1">
        <v>6.7741732327089661</v>
      </c>
      <c r="BS51" s="1">
        <v>5.8077321084791704E-3</v>
      </c>
      <c r="BT51" s="1">
        <v>9.5079979738711007</v>
      </c>
      <c r="BU51" s="1">
        <v>16.755934823371639</v>
      </c>
      <c r="BV51" s="1">
        <v>7.5796042634047343</v>
      </c>
      <c r="BW51" s="1">
        <v>8.2381113606323471</v>
      </c>
      <c r="BX51" s="1">
        <v>2.3876081405593714</v>
      </c>
      <c r="BY51" s="1">
        <v>9.4475996680644343</v>
      </c>
      <c r="BZ51" s="1">
        <v>6.5406163110242668</v>
      </c>
      <c r="CA51" s="1">
        <v>4.6680551766308813</v>
      </c>
      <c r="CB51" s="1">
        <v>31.725128345197771</v>
      </c>
      <c r="CC51" s="1">
        <v>9.4099047631512889</v>
      </c>
      <c r="CD51" s="1">
        <v>24.905657689263627</v>
      </c>
      <c r="CE51" s="1">
        <v>1.3613490875442311</v>
      </c>
      <c r="CF51" s="1">
        <v>4.6567279831106845</v>
      </c>
      <c r="CG51" s="1">
        <v>20.376298203829066</v>
      </c>
      <c r="CH51" s="1">
        <v>19.078298145867077</v>
      </c>
      <c r="CI51" s="1">
        <v>15.517102789240429</v>
      </c>
      <c r="CJ51" s="1">
        <v>27.486387905638377</v>
      </c>
      <c r="CK51" s="1">
        <v>17.567612108717039</v>
      </c>
      <c r="CL51" s="1">
        <v>23.225058476107041</v>
      </c>
      <c r="CM51" s="1">
        <v>1.7177559009479135</v>
      </c>
      <c r="CN51" s="1">
        <v>52.454367596912263</v>
      </c>
      <c r="CO51" s="1">
        <v>1.3863300565297278</v>
      </c>
      <c r="CP51" s="1">
        <v>13.081434992602713</v>
      </c>
      <c r="CQ51" s="1">
        <v>3.9316316274375511</v>
      </c>
      <c r="CR51" s="1">
        <v>5.4168691136031715</v>
      </c>
      <c r="CS51" s="1">
        <v>7.6994926342369308</v>
      </c>
      <c r="CT51" s="1">
        <v>4.4349150453407624</v>
      </c>
      <c r="CU51" s="1">
        <v>6.6200315706560406</v>
      </c>
      <c r="CV51" s="1">
        <v>12.013773270623799</v>
      </c>
      <c r="CW51" s="1">
        <v>1.7522227177864578</v>
      </c>
      <c r="CX51" s="1">
        <v>17.305586080654386</v>
      </c>
      <c r="CY51" s="1">
        <v>11.564396332317404</v>
      </c>
      <c r="CZ51" s="1">
        <v>15.474483993454859</v>
      </c>
      <c r="DA51" s="1">
        <v>4.7819028382181923</v>
      </c>
      <c r="DB51" s="1">
        <v>3.5245705824565059</v>
      </c>
      <c r="DC51" s="1">
        <v>36.091273460296016</v>
      </c>
      <c r="DD51" s="1">
        <v>4.1312082055180195</v>
      </c>
      <c r="DE51" s="1">
        <v>29.127374811899291</v>
      </c>
      <c r="DF51" s="1">
        <v>6.0192445469994214</v>
      </c>
      <c r="DG51" s="1">
        <v>123.40659179184676</v>
      </c>
      <c r="DH51" s="1">
        <v>8.7853673037332527</v>
      </c>
      <c r="DI51" s="1">
        <v>5.4275558074570789</v>
      </c>
      <c r="DJ51" s="1">
        <v>11.41567683912827</v>
      </c>
      <c r="DK51" s="1">
        <v>8.5594303374746978</v>
      </c>
      <c r="DL51" s="1">
        <v>1.9929823813734013</v>
      </c>
      <c r="DM51" s="1">
        <v>10.718458636344563</v>
      </c>
      <c r="DN51" s="1">
        <v>9.1551202014669926</v>
      </c>
      <c r="DO51" s="1">
        <v>35.560478626918602</v>
      </c>
      <c r="DP51" s="1">
        <v>9.766325180827554</v>
      </c>
      <c r="DQ51" s="1">
        <v>10.127987461318988</v>
      </c>
      <c r="DR51" s="1">
        <v>11.952437435507974</v>
      </c>
      <c r="DS51" s="1">
        <v>40.29053472459276</v>
      </c>
      <c r="DT51" s="1">
        <v>3.0332998154308437</v>
      </c>
      <c r="DU51" s="1">
        <v>1.3055287290072617</v>
      </c>
      <c r="DV51" s="1">
        <v>26.003967527288143</v>
      </c>
      <c r="DW51" s="1">
        <v>16.827426321251036</v>
      </c>
      <c r="DX51" s="1">
        <v>6.6794365186471198</v>
      </c>
      <c r="DY51" s="1">
        <v>10.91597716861148</v>
      </c>
      <c r="DZ51" s="1">
        <v>2.8288697139072205</v>
      </c>
      <c r="EA51" s="1">
        <v>0.13846498595572904</v>
      </c>
      <c r="EB51" s="1">
        <v>23.03537177601368</v>
      </c>
      <c r="EC51" s="1">
        <v>6.85774314735629</v>
      </c>
      <c r="ED51" s="1">
        <v>0.42553816138383355</v>
      </c>
      <c r="EE51" s="1">
        <v>37.652522646554907</v>
      </c>
      <c r="EF51" s="1">
        <v>11.152226040435158</v>
      </c>
      <c r="EG51" s="1">
        <v>6.4359346648369069</v>
      </c>
      <c r="EH51" s="1">
        <v>1.640976704015267</v>
      </c>
      <c r="EI51" s="1">
        <v>4.234928333998524</v>
      </c>
      <c r="EJ51" s="1">
        <v>14.30593390673282</v>
      </c>
      <c r="EK51" s="1">
        <v>29.51221408354877</v>
      </c>
      <c r="EL51" s="1">
        <v>27.69612004666266</v>
      </c>
      <c r="EM51" s="1">
        <v>21.714083858055144</v>
      </c>
      <c r="EN51" s="1">
        <v>1.3071453276977987</v>
      </c>
      <c r="EO51" s="1">
        <v>2.7310490740497144</v>
      </c>
      <c r="EP51" s="1">
        <v>0.26003209543018374</v>
      </c>
      <c r="EQ51" s="1">
        <v>3.7754010129061593</v>
      </c>
      <c r="ER51" s="1">
        <v>12.243769070732116</v>
      </c>
      <c r="ES51" s="1">
        <v>7.9257692844465035</v>
      </c>
      <c r="ET51" s="1">
        <v>0.9155384173117993</v>
      </c>
      <c r="EU51" s="1">
        <v>6.1548356002278499</v>
      </c>
      <c r="EV51" s="1">
        <v>90.476305889996894</v>
      </c>
      <c r="EW51" s="1">
        <v>3.8341726040241593</v>
      </c>
      <c r="EX51" s="1">
        <v>2.873954436616339</v>
      </c>
      <c r="EY51" s="1">
        <v>11.717487203282277</v>
      </c>
      <c r="EZ51" s="1">
        <v>5.7352108671485604</v>
      </c>
      <c r="FA51" s="1">
        <v>6.5321215223716775</v>
      </c>
      <c r="FB51" s="1">
        <v>9.8951180494874045</v>
      </c>
      <c r="FC51" s="1">
        <v>2.8781035943683921</v>
      </c>
      <c r="FD51" s="1">
        <v>10.432553721940881</v>
      </c>
      <c r="FE51" s="1">
        <v>2.5911021293591925</v>
      </c>
      <c r="FF51" s="1">
        <v>4.6081566396478095</v>
      </c>
      <c r="FG51" s="1">
        <v>5.8451904165576467</v>
      </c>
      <c r="FH51" s="1">
        <v>23.187624905592376</v>
      </c>
      <c r="FI51" s="1">
        <v>21.776941065466652</v>
      </c>
      <c r="FJ51" s="1">
        <v>6.2634567944620629</v>
      </c>
      <c r="FK51" s="1">
        <v>11.026677717200418</v>
      </c>
      <c r="FL51" s="1">
        <v>32.961074525603273</v>
      </c>
      <c r="FM51" s="1">
        <v>44.942958545322234</v>
      </c>
      <c r="FN51" s="1">
        <v>1.1968765655471345</v>
      </c>
      <c r="FO51" s="1">
        <v>5.796073651128002</v>
      </c>
      <c r="FP51" s="1">
        <v>9.2685614782226136</v>
      </c>
      <c r="FQ51" s="1">
        <v>7.6012387051622659</v>
      </c>
      <c r="FR51" s="1">
        <v>0</v>
      </c>
      <c r="FS51" s="1">
        <v>4.0037517735222696</v>
      </c>
      <c r="FT51" s="1">
        <v>8.3820583071252752</v>
      </c>
      <c r="FU51" s="1">
        <v>13.076010959115427</v>
      </c>
      <c r="FV51" s="1">
        <v>4.2786872198775079</v>
      </c>
      <c r="FW51" s="1">
        <v>15.985782628588916</v>
      </c>
      <c r="FX51" s="1">
        <v>5.4066047013930847</v>
      </c>
      <c r="FY51" s="1">
        <v>3.4320015456159414</v>
      </c>
      <c r="FZ51" s="1">
        <v>6.9483494848216774</v>
      </c>
      <c r="GA51" s="1">
        <v>7.6334303886424584</v>
      </c>
      <c r="GB51" s="1">
        <v>7.9302698954293405</v>
      </c>
      <c r="GC51" s="1">
        <v>3.3300887868634526</v>
      </c>
      <c r="GD51" s="1">
        <v>7.3079122019369001</v>
      </c>
      <c r="GE51" s="1">
        <v>4.2293972888203832</v>
      </c>
      <c r="GF51" s="1">
        <v>11.907347818033617</v>
      </c>
      <c r="GG51" s="1">
        <v>15.779741418978055</v>
      </c>
      <c r="GH51" s="1">
        <v>1.5586138062874193</v>
      </c>
      <c r="GI51" s="1">
        <v>13.88144114361096</v>
      </c>
      <c r="GJ51" s="1">
        <v>2.9622829578614542</v>
      </c>
      <c r="GK51" s="1">
        <v>2.2915399410247873E-2</v>
      </c>
      <c r="GL51" s="1">
        <v>15.824142617566109</v>
      </c>
      <c r="GM51" s="1">
        <v>2.5439064693825189</v>
      </c>
      <c r="GN51" s="1">
        <v>14.575738372945295</v>
      </c>
      <c r="GO51" s="1">
        <v>22.080915047716516</v>
      </c>
      <c r="GP51" s="1">
        <v>3.3206926266124266</v>
      </c>
      <c r="GQ51" s="1">
        <v>10.200016370577231</v>
      </c>
      <c r="GR51" s="1">
        <v>6.2731206308397631</v>
      </c>
      <c r="GS51" s="1">
        <v>10.017250232183542</v>
      </c>
      <c r="GT51" s="1">
        <v>21.314376838118555</v>
      </c>
      <c r="GU51" s="1">
        <v>3.038233540521285</v>
      </c>
      <c r="GV51" s="1">
        <v>8.141231000258438</v>
      </c>
      <c r="GW51" s="1">
        <v>5.7877772015391251</v>
      </c>
      <c r="GX51" s="1">
        <v>3.8470322623428137</v>
      </c>
      <c r="GY51" s="1">
        <v>34.882633993310193</v>
      </c>
      <c r="GZ51" s="1">
        <v>7.3799489745855578</v>
      </c>
      <c r="HA51" s="1">
        <v>2.4767463823344227</v>
      </c>
      <c r="HB51" s="1">
        <v>10.734544305609942</v>
      </c>
      <c r="HC51" s="1">
        <v>6.9748085536795434</v>
      </c>
      <c r="HD51" s="1">
        <v>35.892948465955598</v>
      </c>
      <c r="HE51" s="1">
        <v>2.269104706574018</v>
      </c>
      <c r="HF51" s="1">
        <v>15.064032394650511</v>
      </c>
      <c r="HG51" s="1">
        <v>4.0786155678549294</v>
      </c>
      <c r="HH51" s="1">
        <v>14.989732842742212</v>
      </c>
      <c r="HI51" s="1">
        <v>2.9181593760678823</v>
      </c>
      <c r="HJ51" s="1">
        <v>7.0974948345501598</v>
      </c>
      <c r="HK51" s="1">
        <v>5.6989673496538957</v>
      </c>
      <c r="HL51" s="1">
        <v>4.3882540549067617</v>
      </c>
      <c r="HM51" s="1">
        <v>40.384729197260086</v>
      </c>
      <c r="HN51" s="1">
        <v>13.302775572245691</v>
      </c>
      <c r="HO51" s="1">
        <v>2.3340016767649194</v>
      </c>
      <c r="HP51" s="1">
        <v>2.6465745076156075</v>
      </c>
      <c r="HQ51" s="1">
        <v>9.0223784848753041</v>
      </c>
      <c r="HR51" s="1">
        <v>4.181541742054427</v>
      </c>
      <c r="HS51" s="1">
        <v>76.799421305601783</v>
      </c>
      <c r="HT51" s="1">
        <v>3.3069301403347029</v>
      </c>
      <c r="HU51" s="1">
        <v>37.9177426045621</v>
      </c>
      <c r="HV51" s="1">
        <v>7.2631400728967499</v>
      </c>
      <c r="HW51" s="1">
        <v>3.848585616977934</v>
      </c>
      <c r="HX51" s="1">
        <v>10.679026919918005</v>
      </c>
      <c r="HY51" s="1">
        <v>7.7718897111342429</v>
      </c>
      <c r="HZ51" s="1">
        <v>3.8929107955631039</v>
      </c>
      <c r="IA51" s="1">
        <v>12.723273813619794</v>
      </c>
      <c r="IB51" s="1">
        <v>6.2544351767772977</v>
      </c>
      <c r="IC51" s="1">
        <v>6.8111364813354758</v>
      </c>
      <c r="ID51" s="1">
        <v>6.7448318731920009</v>
      </c>
      <c r="IE51" s="1">
        <v>7.6371398276832094</v>
      </c>
      <c r="IF51" s="1">
        <v>0.14539873032572032</v>
      </c>
      <c r="IG51" s="1">
        <v>0.79375133144263676</v>
      </c>
      <c r="IH51" s="1">
        <v>6.4451847437271921</v>
      </c>
      <c r="II51" s="1">
        <v>11.195672675560655</v>
      </c>
      <c r="IJ51" s="1">
        <v>37.67244885558712</v>
      </c>
      <c r="IK51" s="1">
        <v>1.9957281683631607E-2</v>
      </c>
      <c r="IL51" s="1">
        <v>9.4332040564115101</v>
      </c>
      <c r="IM51" s="1">
        <v>5.3183926890263908</v>
      </c>
      <c r="IN51" s="1">
        <v>3.1986356635969031</v>
      </c>
      <c r="IO51" s="1">
        <v>3.1352725436338318</v>
      </c>
      <c r="IP51" s="1">
        <v>3.9956348546199116</v>
      </c>
      <c r="IQ51" s="1">
        <v>1.9376706216471413</v>
      </c>
      <c r="IR51" s="1">
        <v>13.778437482908215</v>
      </c>
      <c r="IS51" s="1">
        <v>9.6956255546463321</v>
      </c>
      <c r="IT51" s="1">
        <v>6.2397868315662217</v>
      </c>
      <c r="IU51" s="1">
        <v>5.5070969332117423</v>
      </c>
      <c r="IV51" s="1">
        <v>3.7457756123568826</v>
      </c>
      <c r="IW51" s="1">
        <v>4.029004670127974</v>
      </c>
      <c r="IX51" s="1">
        <v>6.5687814111213738</v>
      </c>
      <c r="IY51" s="1">
        <v>22.532183787762868</v>
      </c>
      <c r="IZ51" s="1">
        <v>10.959734577158901</v>
      </c>
      <c r="JA51" s="1">
        <v>9.5156085729323987</v>
      </c>
      <c r="JB51" s="1">
        <v>24.033281974156871</v>
      </c>
      <c r="JC51" s="1">
        <v>4.2761044441570446</v>
      </c>
      <c r="JD51" s="1">
        <v>7.6818312462254692</v>
      </c>
      <c r="JE51" s="1">
        <v>2.2511536394168061</v>
      </c>
      <c r="JF51" s="1">
        <v>15.484429034581757</v>
      </c>
      <c r="JG51" s="1">
        <v>8.7776362923625602</v>
      </c>
      <c r="JH51" s="1">
        <v>14.657365584756597</v>
      </c>
      <c r="JI51" s="1">
        <v>4.5673664653111192</v>
      </c>
      <c r="JJ51" s="1">
        <v>2.4924332438337959</v>
      </c>
      <c r="JK51" s="1">
        <v>40.267717678190586</v>
      </c>
      <c r="JL51" s="1">
        <v>14.906539435897381</v>
      </c>
      <c r="JM51" s="1">
        <v>6.7534297689673046</v>
      </c>
      <c r="JN51" s="1">
        <v>13.478161006538997</v>
      </c>
      <c r="JO51" s="1">
        <v>5.8141609085992503</v>
      </c>
      <c r="JP51" s="1">
        <v>8.0535968179473265</v>
      </c>
      <c r="JQ51" s="1">
        <v>14.665604602351149</v>
      </c>
      <c r="JR51" s="1">
        <v>0.21402705463842348</v>
      </c>
      <c r="JS51" s="1">
        <v>5.4603968931575801</v>
      </c>
      <c r="JT51" s="1">
        <v>7.3031494242284389E-2</v>
      </c>
      <c r="JU51" s="1">
        <v>5.2313541066414269</v>
      </c>
      <c r="JV51" s="1">
        <v>4.6779240562845761</v>
      </c>
      <c r="JW51" s="1">
        <v>22.3922214317023</v>
      </c>
      <c r="JX51" s="1">
        <v>0.162370706263781</v>
      </c>
      <c r="JY51" s="1">
        <v>1.3021054038144859</v>
      </c>
      <c r="JZ51" s="1">
        <v>1.2980408718166567</v>
      </c>
      <c r="KA51" s="1">
        <v>5.3258347096800636</v>
      </c>
      <c r="KB51" s="1">
        <v>3.2039158418398079</v>
      </c>
      <c r="KC51" s="1">
        <v>8.9553860798901255</v>
      </c>
      <c r="KD51" s="1">
        <v>5.509091509705164</v>
      </c>
      <c r="KE51" s="1">
        <v>2.3199416857655613</v>
      </c>
      <c r="KF51" s="1">
        <v>6.3259923342259263E-3</v>
      </c>
      <c r="KG51" s="1">
        <v>2.6000971745295227</v>
      </c>
      <c r="KH51" s="1">
        <v>3.4606726670639025</v>
      </c>
      <c r="KI51" s="1">
        <v>4.3981586638177079</v>
      </c>
      <c r="KJ51" s="1">
        <v>1.9794777738965637</v>
      </c>
      <c r="KK51" s="1">
        <v>2.7530451936676945</v>
      </c>
      <c r="KL51" s="1">
        <v>1.2538775954696371</v>
      </c>
      <c r="KM51" s="1">
        <v>10.207906298588981</v>
      </c>
      <c r="KN51" s="1">
        <v>8.9641793727403662</v>
      </c>
      <c r="KO51" s="1">
        <v>7.5095794291759352</v>
      </c>
      <c r="KP51" s="1">
        <v>0.99129317938983386</v>
      </c>
      <c r="KQ51" s="1">
        <v>8.6948340952255485</v>
      </c>
      <c r="KR51" s="1">
        <v>4.401188295524979</v>
      </c>
      <c r="KS51" s="1">
        <v>13.578005820115091</v>
      </c>
      <c r="KT51" s="1">
        <v>0.30141543003399979</v>
      </c>
      <c r="KU51" s="1">
        <v>4.4578983815027877</v>
      </c>
      <c r="KV51" s="1">
        <v>45.395911607908062</v>
      </c>
      <c r="KW51" s="1">
        <v>0.36312279254177166</v>
      </c>
      <c r="KX51" s="1">
        <v>7.6194928710403502</v>
      </c>
      <c r="KY51" s="1">
        <v>8.5891539477800549</v>
      </c>
      <c r="KZ51" s="1">
        <v>10.68861893051216</v>
      </c>
      <c r="LA51" s="1">
        <v>1.787038983215208</v>
      </c>
      <c r="LB51" s="1">
        <v>4.7235932780934702</v>
      </c>
      <c r="LC51" s="1">
        <v>4.6626894610238985</v>
      </c>
      <c r="LD51" s="1">
        <v>6.8090335537788391</v>
      </c>
      <c r="LE51" s="1">
        <v>11.58108155957088</v>
      </c>
      <c r="LF51" s="1">
        <v>13.435761399642924</v>
      </c>
      <c r="LG51" s="1">
        <v>2.2379407082883471</v>
      </c>
      <c r="LH51" s="1">
        <v>1.9119760814224913</v>
      </c>
      <c r="LI51" s="1">
        <v>4.4790387126651199</v>
      </c>
      <c r="LJ51" s="1">
        <v>4.8484920788876691</v>
      </c>
      <c r="LK51" s="1">
        <v>15.052725883185801</v>
      </c>
      <c r="LL51" s="1">
        <v>14.824649247768667</v>
      </c>
      <c r="LM51" s="1">
        <v>0.92998708237543237</v>
      </c>
      <c r="LN51" s="1">
        <v>10.285717885375629</v>
      </c>
      <c r="LO51" s="1">
        <v>35.792259002060462</v>
      </c>
      <c r="LP51" s="1">
        <v>107.34573827041389</v>
      </c>
      <c r="LQ51" s="1">
        <v>13.557907792506299</v>
      </c>
      <c r="LR51" s="1">
        <v>7.6974997609673369E-3</v>
      </c>
      <c r="LS51" s="1">
        <v>7.859818026383782</v>
      </c>
      <c r="LT51" s="1">
        <v>5.0987101673043558</v>
      </c>
      <c r="LU51" s="1">
        <v>1.1539998288098839E-2</v>
      </c>
      <c r="LV51" s="1">
        <v>6.7178312499979098</v>
      </c>
      <c r="LW51" s="1">
        <v>2.2078637362194518</v>
      </c>
      <c r="LX51" s="1">
        <v>5.1331948182981257</v>
      </c>
      <c r="LY51" s="1">
        <v>8.413569804520483</v>
      </c>
      <c r="LZ51" s="1">
        <v>2.79209625605812</v>
      </c>
      <c r="MA51" s="1">
        <v>2.3654739610635813</v>
      </c>
      <c r="MB51" s="1">
        <v>2.8739086948618171</v>
      </c>
      <c r="MC51" s="1">
        <v>10.338023609306362</v>
      </c>
      <c r="MD51" s="1">
        <v>1.5968932294187581</v>
      </c>
      <c r="ME51" s="1">
        <v>1.613162201581678</v>
      </c>
      <c r="MF51" s="1">
        <v>33.376203605898624</v>
      </c>
      <c r="MG51" s="1">
        <v>1.0398327111227044</v>
      </c>
      <c r="MH51" s="1">
        <v>4.3912890419577231</v>
      </c>
      <c r="MI51" s="1">
        <v>1.9725547268441754</v>
      </c>
      <c r="MJ51" s="1">
        <v>6.1270808418311429</v>
      </c>
      <c r="MK51" s="1">
        <v>6.9496805352574498</v>
      </c>
      <c r="ML51" s="1">
        <v>4.7288175589686281</v>
      </c>
      <c r="MM51" s="1">
        <v>12.364513502520815</v>
      </c>
      <c r="MN51" s="1">
        <v>3.3282378951258154</v>
      </c>
      <c r="MO51" s="1">
        <v>3.8261232203441593</v>
      </c>
      <c r="MP51" s="1">
        <v>2.5456441972651715</v>
      </c>
      <c r="MQ51" s="1">
        <v>3.8610109700205397</v>
      </c>
      <c r="MR51" s="1">
        <v>3.1027257422577641</v>
      </c>
      <c r="MS51" s="1">
        <v>1.9709656915443243</v>
      </c>
      <c r="MT51" s="1">
        <v>1.1679544183643817</v>
      </c>
      <c r="MU51" s="1">
        <v>10.858267445833981</v>
      </c>
      <c r="MV51" s="1">
        <v>6.2064124898172466</v>
      </c>
      <c r="MW51" s="1">
        <v>1.7518665894344017</v>
      </c>
      <c r="MX51" s="1">
        <v>2.4332721477610511</v>
      </c>
      <c r="MY51" s="1">
        <v>7.9471949433700794E-3</v>
      </c>
      <c r="MZ51" s="1">
        <v>5.4388318265263882</v>
      </c>
      <c r="NA51" s="1">
        <v>40.562905117544517</v>
      </c>
      <c r="NB51" s="1">
        <v>1.0743631430569607</v>
      </c>
      <c r="NC51" s="1">
        <v>7.9069016864154635</v>
      </c>
      <c r="ND51" s="1">
        <v>3.4152263902114992</v>
      </c>
      <c r="NE51" s="1">
        <v>4.9346851331143693</v>
      </c>
      <c r="NF51" s="1">
        <v>54.145873810080552</v>
      </c>
      <c r="NG51" s="1">
        <v>3.1162537832675676</v>
      </c>
      <c r="NH51" s="1">
        <v>1.8546840484562712</v>
      </c>
      <c r="NI51" s="1">
        <v>7.9911720432008266</v>
      </c>
      <c r="NJ51" s="1">
        <v>6.7836346947886543</v>
      </c>
      <c r="NK51" s="1">
        <v>8.139424045875943</v>
      </c>
      <c r="NL51" s="1">
        <v>7.8689862646954847</v>
      </c>
      <c r="NM51" s="1">
        <v>10.413900710160931</v>
      </c>
      <c r="NN51" s="1">
        <v>0.30248704274582072</v>
      </c>
      <c r="NO51" s="1">
        <v>0.26033672333460811</v>
      </c>
      <c r="NP51" s="1">
        <v>0.24294502475059143</v>
      </c>
      <c r="NQ51" s="1">
        <v>1.9977892805526611</v>
      </c>
      <c r="NR51" s="1">
        <v>10.638349954682152</v>
      </c>
      <c r="NS51" s="1">
        <v>1.6119728799126067</v>
      </c>
      <c r="NT51" s="1">
        <v>4.2018646860002873</v>
      </c>
      <c r="NU51" s="1">
        <v>1.2024883502064343</v>
      </c>
      <c r="NV51" s="1">
        <v>13.06047305330185</v>
      </c>
      <c r="NW51" s="1">
        <v>3.8296445659259502</v>
      </c>
      <c r="NX51" s="1">
        <v>0.66886119784890863</v>
      </c>
      <c r="NY51" s="1">
        <v>4.0278218052679762</v>
      </c>
      <c r="NZ51" s="1">
        <v>8.7529206521146481</v>
      </c>
      <c r="OA51" s="1">
        <v>13.473032698590536</v>
      </c>
      <c r="OB51" s="1">
        <v>9.2922283259777938</v>
      </c>
      <c r="OC51" s="1">
        <v>7.4577301247844616</v>
      </c>
      <c r="OD51" s="1">
        <v>1.8440341613648945</v>
      </c>
      <c r="OE51" s="1">
        <v>25.146207513561478</v>
      </c>
      <c r="OF51" s="1">
        <v>6.093082029740529</v>
      </c>
      <c r="OG51" s="1">
        <v>34.108214280069909</v>
      </c>
      <c r="OH51" s="1">
        <v>64.196747293787908</v>
      </c>
      <c r="OI51" s="1">
        <v>7.0553817455636363</v>
      </c>
      <c r="OJ51" s="1">
        <v>6.360795089288418</v>
      </c>
      <c r="OK51" s="1">
        <v>1.9361400761324121</v>
      </c>
      <c r="OL51" s="1">
        <v>0.92955471139834189</v>
      </c>
      <c r="OM51" s="1">
        <v>1.3105786127148118E-2</v>
      </c>
      <c r="ON51" s="1">
        <v>4.6585407631032829E-3</v>
      </c>
      <c r="OO51" s="1">
        <v>4.8242345631171091</v>
      </c>
      <c r="OP51" s="1">
        <v>3.9375104282454965</v>
      </c>
      <c r="OQ51" s="1">
        <v>6.2629761373217532</v>
      </c>
      <c r="OR51" s="1">
        <v>6.7619860518931114</v>
      </c>
      <c r="OS51" s="1">
        <v>12.280346688156527</v>
      </c>
      <c r="OT51" s="1">
        <v>3.8167407788115199E-2</v>
      </c>
      <c r="OU51" s="1">
        <v>10.082089790194718</v>
      </c>
      <c r="OV51" s="1">
        <v>6.2269291973835319</v>
      </c>
      <c r="OW51" s="1">
        <v>5.648421106239403</v>
      </c>
      <c r="OX51" s="1">
        <v>0.95898441798347334</v>
      </c>
      <c r="OY51" s="1">
        <v>4.2007368089502819</v>
      </c>
      <c r="OZ51" s="1">
        <v>1.4724907330250132</v>
      </c>
      <c r="PA51" s="1">
        <v>10.893733227409385</v>
      </c>
      <c r="PB51" s="1">
        <v>1.5763802551838537</v>
      </c>
      <c r="PC51" s="1">
        <v>3.5124988180312005</v>
      </c>
      <c r="PD51" s="1">
        <v>39.877459114990174</v>
      </c>
      <c r="PE51" s="1">
        <v>4.4611486405364413</v>
      </c>
      <c r="PF51" s="1">
        <v>1.5171642382433004</v>
      </c>
      <c r="PG51" s="1">
        <v>8.9807767576342221E-3</v>
      </c>
      <c r="PH51" s="1">
        <v>1.3685903060949984</v>
      </c>
      <c r="PI51" s="1">
        <v>1.2928075001766592</v>
      </c>
      <c r="PJ51" s="1">
        <v>2.2957462672288473</v>
      </c>
      <c r="PK51" s="1">
        <v>4.2439391561657533</v>
      </c>
      <c r="PL51" s="1">
        <v>5.8717358213522965</v>
      </c>
      <c r="PM51" s="1">
        <v>1.0726390941260961</v>
      </c>
      <c r="PN51" s="1">
        <v>2.6014679187378604</v>
      </c>
      <c r="PO51" s="1">
        <v>1.6901267977362731</v>
      </c>
      <c r="PP51" s="1">
        <v>0.52522790439340161</v>
      </c>
      <c r="PQ51" s="1">
        <v>1.1409361114774008</v>
      </c>
      <c r="PR51" s="1">
        <v>8.5187127139394327</v>
      </c>
      <c r="PS51" s="1">
        <v>2.3063264490736128</v>
      </c>
      <c r="PT51" s="1">
        <v>12.279904584884823</v>
      </c>
      <c r="PU51" s="1">
        <v>1.5702867831073761</v>
      </c>
      <c r="PV51" s="1">
        <v>2.616005857397254</v>
      </c>
      <c r="PW51" s="1">
        <v>2.7115248651793546</v>
      </c>
      <c r="PX51" s="1">
        <v>3.1860020328238705</v>
      </c>
      <c r="PY51" s="1">
        <v>3.6095333494803308</v>
      </c>
      <c r="PZ51" s="1">
        <v>15.812697694366793</v>
      </c>
      <c r="QA51" s="1">
        <v>3.8421068794174089</v>
      </c>
      <c r="QB51" s="1">
        <v>11.815097472202742</v>
      </c>
      <c r="QC51" s="1">
        <v>2.6549813806222851</v>
      </c>
      <c r="QD51" s="1">
        <v>7.6002840486247578</v>
      </c>
      <c r="QE51" s="1">
        <v>4.3421365911122685</v>
      </c>
      <c r="QF51" s="1">
        <v>15.368189718510212</v>
      </c>
      <c r="QG51" s="1">
        <v>6.9196674101215869</v>
      </c>
      <c r="QH51" s="1">
        <v>4.0707767933651224</v>
      </c>
      <c r="QI51" s="1">
        <v>3.2535166567801159</v>
      </c>
      <c r="QJ51" s="1">
        <v>3.7953590573450033</v>
      </c>
      <c r="QK51" s="1">
        <v>14.011460657213817</v>
      </c>
      <c r="QL51" s="1">
        <v>1.276175924131048</v>
      </c>
      <c r="QM51" s="1">
        <v>25.101895600000052</v>
      </c>
      <c r="QN51" s="1">
        <v>1.5004129476658594</v>
      </c>
      <c r="QO51" s="1">
        <v>0</v>
      </c>
      <c r="QP51" s="1">
        <v>10.298762799584189</v>
      </c>
      <c r="QQ51" s="1">
        <v>2.4642508895770239</v>
      </c>
      <c r="QR51" s="1">
        <v>0.84112878490541088</v>
      </c>
      <c r="QS51" s="1">
        <v>9.4577940606741091</v>
      </c>
      <c r="QT51" s="1">
        <v>8.841310577398021</v>
      </c>
      <c r="QU51" s="1">
        <v>1.1611588189010729</v>
      </c>
      <c r="QV51" s="1">
        <v>4.8156928740171203</v>
      </c>
      <c r="QW51" s="1">
        <v>8.870799048815325</v>
      </c>
      <c r="QX51" s="1">
        <v>8.3374259311189309</v>
      </c>
      <c r="QY51" s="1">
        <v>5.6788445030773733</v>
      </c>
      <c r="QZ51" s="1">
        <v>7.6152437461081153</v>
      </c>
      <c r="RA51" s="1">
        <v>8.3340955756676092</v>
      </c>
      <c r="RB51" s="1">
        <v>1.2428208068873794</v>
      </c>
      <c r="RC51" s="1">
        <v>9.2921040529146506</v>
      </c>
      <c r="RD51" s="1">
        <v>20.357996934618402</v>
      </c>
      <c r="RE51" s="1">
        <v>4.1527177061839042</v>
      </c>
      <c r="RF51" s="1">
        <v>13.939217806647168</v>
      </c>
      <c r="RG51" s="1">
        <v>7.7236016398730163</v>
      </c>
      <c r="RH51" s="1">
        <v>6.9593918792368488</v>
      </c>
      <c r="RI51" s="1">
        <v>4.2273358187053915</v>
      </c>
      <c r="RJ51" s="1">
        <v>2.286420367972366</v>
      </c>
      <c r="RK51" s="1">
        <v>5.1730148165506709</v>
      </c>
      <c r="RL51" s="1">
        <v>2.202906868057438</v>
      </c>
      <c r="RM51" s="1">
        <v>0.83112664400210712</v>
      </c>
      <c r="RN51" s="1">
        <v>2.6910952228116862</v>
      </c>
      <c r="RO51" s="1">
        <v>7.4365847260983768</v>
      </c>
      <c r="RP51" s="1">
        <v>14.954348614779727</v>
      </c>
    </row>
    <row r="52" spans="1:484" x14ac:dyDescent="0.35">
      <c r="A52" s="3" t="s">
        <v>536</v>
      </c>
      <c r="B52" s="3" t="s">
        <v>568</v>
      </c>
      <c r="C52" s="3" t="s">
        <v>571</v>
      </c>
      <c r="D52" s="3" t="s">
        <v>581</v>
      </c>
      <c r="E52" s="3" t="s">
        <v>594</v>
      </c>
      <c r="F52" s="1">
        <v>50.694238704945128</v>
      </c>
      <c r="G52" s="1">
        <v>7.1888826629982256</v>
      </c>
      <c r="H52" s="1">
        <v>2.9483750481193236</v>
      </c>
      <c r="I52" s="1">
        <v>36.648933728735294</v>
      </c>
      <c r="J52" s="1">
        <v>10.21204653955439</v>
      </c>
      <c r="K52" s="1">
        <v>3.6446915681826835</v>
      </c>
      <c r="L52" s="1">
        <v>71.960967760599331</v>
      </c>
      <c r="M52" s="1">
        <v>7.5812954957822976E-2</v>
      </c>
      <c r="N52" s="1">
        <v>10.326654188922502</v>
      </c>
      <c r="O52" s="1">
        <v>69.395034491864209</v>
      </c>
      <c r="P52" s="1">
        <v>3.0207867908580832</v>
      </c>
      <c r="Q52" s="1">
        <v>225.8768823133949</v>
      </c>
      <c r="R52" s="1">
        <v>56.864621537960424</v>
      </c>
      <c r="S52" s="1">
        <v>15.091790890479238</v>
      </c>
      <c r="T52" s="1">
        <v>47.161017576419972</v>
      </c>
      <c r="U52" s="1">
        <v>3.7693203242565172</v>
      </c>
      <c r="V52" s="1">
        <v>4.4093381317089673</v>
      </c>
      <c r="W52" s="1">
        <v>5.4643875005297371</v>
      </c>
      <c r="X52" s="1">
        <v>7.8510516041488296</v>
      </c>
      <c r="Y52" s="1">
        <v>12.558705874843337</v>
      </c>
      <c r="Z52" s="1">
        <v>21.232108059287231</v>
      </c>
      <c r="AA52" s="1">
        <v>128.29863962374691</v>
      </c>
      <c r="AB52" s="1">
        <v>41.564073490851655</v>
      </c>
      <c r="AC52" s="1">
        <v>1.4009081052090979</v>
      </c>
      <c r="AD52" s="1">
        <v>19.199443187239567</v>
      </c>
      <c r="AE52" s="1">
        <v>5.8764810084348404</v>
      </c>
      <c r="AF52" s="1">
        <v>19.905264891547052</v>
      </c>
      <c r="AG52" s="1">
        <v>7.3231250419023306</v>
      </c>
      <c r="AH52" s="1">
        <v>4.9530715045149423</v>
      </c>
      <c r="AI52" s="1">
        <v>22.836818496650029</v>
      </c>
      <c r="AJ52" s="1">
        <v>7.1189728995253789</v>
      </c>
      <c r="AK52" s="1">
        <v>2.3021158316601453</v>
      </c>
      <c r="AL52" s="1">
        <v>1.1482819943211442</v>
      </c>
      <c r="AM52" s="1">
        <v>3.7224174900367055</v>
      </c>
      <c r="AN52" s="1">
        <v>7.0470607095246303</v>
      </c>
      <c r="AO52" s="1">
        <v>12.014387839760479</v>
      </c>
      <c r="AP52" s="1">
        <v>0.30519041593980245</v>
      </c>
      <c r="AQ52" s="1">
        <v>118.88409426980817</v>
      </c>
      <c r="AR52" s="1">
        <v>15.99428718632412</v>
      </c>
      <c r="AS52" s="1">
        <v>5.825909037412619</v>
      </c>
      <c r="AT52" s="1">
        <v>8.0633697453669697</v>
      </c>
      <c r="AU52" s="1">
        <v>9.8162232832241708E-2</v>
      </c>
      <c r="AV52" s="1">
        <v>136.83750083058504</v>
      </c>
      <c r="AW52" s="1">
        <v>103.90023459552408</v>
      </c>
      <c r="AX52" s="1">
        <v>50.736482428051104</v>
      </c>
      <c r="AY52" s="1">
        <v>0.74023732581452284</v>
      </c>
      <c r="AZ52" s="1">
        <v>47.964590132276584</v>
      </c>
      <c r="BA52" s="1">
        <v>12.543693206389666</v>
      </c>
      <c r="BB52" s="1">
        <v>202.07764975858996</v>
      </c>
      <c r="BC52" s="1">
        <v>1.5320622638621524</v>
      </c>
      <c r="BD52" s="1">
        <v>32.323529046853501</v>
      </c>
      <c r="BE52" s="1">
        <v>9.3782722874466167</v>
      </c>
      <c r="BF52" s="1">
        <v>5.7211302738537055</v>
      </c>
      <c r="BG52" s="1">
        <v>8.1045895372824042</v>
      </c>
      <c r="BH52" s="1">
        <v>22.427968431731895</v>
      </c>
      <c r="BI52" s="1">
        <v>19.142635604217883</v>
      </c>
      <c r="BJ52" s="1">
        <v>5.9330169334622083</v>
      </c>
      <c r="BK52" s="1">
        <v>658.44586329244487</v>
      </c>
      <c r="BL52" s="1">
        <v>31.409962124988038</v>
      </c>
      <c r="BM52" s="1">
        <v>1.4256341528320229</v>
      </c>
      <c r="BN52" s="1">
        <v>2.4566193398692917</v>
      </c>
      <c r="BO52" s="1">
        <v>10.166668255223819</v>
      </c>
      <c r="BP52" s="1">
        <v>4.5603729261816648</v>
      </c>
      <c r="BQ52" s="1">
        <v>12.870155718523561</v>
      </c>
      <c r="BR52" s="1">
        <v>5.2664232295156754</v>
      </c>
      <c r="BS52" s="1">
        <v>0</v>
      </c>
      <c r="BT52" s="1">
        <v>6.7736243819523336</v>
      </c>
      <c r="BU52" s="1">
        <v>14.370686555293304</v>
      </c>
      <c r="BV52" s="1">
        <v>5.2880233826140879</v>
      </c>
      <c r="BW52" s="1">
        <v>5.1989312809596937</v>
      </c>
      <c r="BX52" s="1">
        <v>1.9091093879256531</v>
      </c>
      <c r="BY52" s="1">
        <v>5.0721758739414486</v>
      </c>
      <c r="BZ52" s="1">
        <v>4.8275948297987865</v>
      </c>
      <c r="CA52" s="1">
        <v>3.4296495106139129</v>
      </c>
      <c r="CB52" s="1">
        <v>18.965602100507581</v>
      </c>
      <c r="CC52" s="1">
        <v>5.7297278332387664</v>
      </c>
      <c r="CD52" s="1">
        <v>20.278618587410083</v>
      </c>
      <c r="CE52" s="1">
        <v>1.1717612625101195</v>
      </c>
      <c r="CF52" s="1">
        <v>2.3711691963076591</v>
      </c>
      <c r="CG52" s="1">
        <v>12.97995096941667</v>
      </c>
      <c r="CH52" s="1">
        <v>10.433061903178825</v>
      </c>
      <c r="CI52" s="1">
        <v>12.374101999694759</v>
      </c>
      <c r="CJ52" s="1">
        <v>15.013507957112095</v>
      </c>
      <c r="CK52" s="1">
        <v>9.2612619381111667</v>
      </c>
      <c r="CL52" s="1">
        <v>15.336635875303482</v>
      </c>
      <c r="CM52" s="1">
        <v>1.2294686789578255</v>
      </c>
      <c r="CN52" s="1">
        <v>36.12121260820706</v>
      </c>
      <c r="CO52" s="1">
        <v>0.99225354560596268</v>
      </c>
      <c r="CP52" s="1">
        <v>8.5338114635345619</v>
      </c>
      <c r="CQ52" s="1">
        <v>2.999285122167024</v>
      </c>
      <c r="CR52" s="1">
        <v>3.1455525739277452</v>
      </c>
      <c r="CS52" s="1">
        <v>5.7308072403601669</v>
      </c>
      <c r="CT52" s="1">
        <v>3.8495441662585761</v>
      </c>
      <c r="CU52" s="1">
        <v>4.3054093283156716</v>
      </c>
      <c r="CV52" s="1">
        <v>7.3994680195966271</v>
      </c>
      <c r="CW52" s="1">
        <v>1.3405745868489289</v>
      </c>
      <c r="CX52" s="1">
        <v>10.440301876373718</v>
      </c>
      <c r="CY52" s="1">
        <v>7.8275173488696748</v>
      </c>
      <c r="CZ52" s="1">
        <v>9.3687283320942534</v>
      </c>
      <c r="DA52" s="1">
        <v>2.8829695696105797</v>
      </c>
      <c r="DB52" s="1">
        <v>2.7953653632896467</v>
      </c>
      <c r="DC52" s="1">
        <v>28.306724845122577</v>
      </c>
      <c r="DD52" s="1">
        <v>3.4485263030942326</v>
      </c>
      <c r="DE52" s="1">
        <v>16.869583355322145</v>
      </c>
      <c r="DF52" s="1">
        <v>5.2693709469265793</v>
      </c>
      <c r="DG52" s="1">
        <v>71.594234821809835</v>
      </c>
      <c r="DH52" s="1">
        <v>6.7591325127358779</v>
      </c>
      <c r="DI52" s="1">
        <v>3.3362988381282221</v>
      </c>
      <c r="DJ52" s="1">
        <v>6.6253227290810273</v>
      </c>
      <c r="DK52" s="1">
        <v>5.5634387194669683</v>
      </c>
      <c r="DL52" s="1">
        <v>1.2921492544959863</v>
      </c>
      <c r="DM52" s="1">
        <v>8.0954142984894499</v>
      </c>
      <c r="DN52" s="1">
        <v>6.2153702150597194</v>
      </c>
      <c r="DO52" s="1">
        <v>22.375088050208316</v>
      </c>
      <c r="DP52" s="1">
        <v>8.0635948848265624</v>
      </c>
      <c r="DQ52" s="1">
        <v>7.9637375361682885</v>
      </c>
      <c r="DR52" s="1">
        <v>9.0992117087083262</v>
      </c>
      <c r="DS52" s="1">
        <v>28.070306055139863</v>
      </c>
      <c r="DT52" s="1">
        <v>2.047443177100726</v>
      </c>
      <c r="DU52" s="1">
        <v>1.149269947080001</v>
      </c>
      <c r="DV52" s="1">
        <v>16.530318069584421</v>
      </c>
      <c r="DW52" s="1">
        <v>11.079662708514872</v>
      </c>
      <c r="DX52" s="1">
        <v>4.8538784562675108</v>
      </c>
      <c r="DY52" s="1">
        <v>7.6602666625962241</v>
      </c>
      <c r="DZ52" s="1">
        <v>1.8286799129837634</v>
      </c>
      <c r="EA52" s="1">
        <v>0.10854812866633294</v>
      </c>
      <c r="EB52" s="1">
        <v>17.895168813689907</v>
      </c>
      <c r="EC52" s="1">
        <v>5.7730430598471685</v>
      </c>
      <c r="ED52" s="1">
        <v>0.39863677822875376</v>
      </c>
      <c r="EE52" s="1">
        <v>23.075649162034118</v>
      </c>
      <c r="EF52" s="1">
        <v>6.7339632637987341</v>
      </c>
      <c r="EG52" s="1">
        <v>4.3437947611055954</v>
      </c>
      <c r="EH52" s="1">
        <v>1.0942485443814134</v>
      </c>
      <c r="EI52" s="1">
        <v>2.9730373445808307</v>
      </c>
      <c r="EJ52" s="1">
        <v>8.6336835664726674</v>
      </c>
      <c r="EK52" s="1">
        <v>17.137615664311983</v>
      </c>
      <c r="EL52" s="1">
        <v>21.128380166313864</v>
      </c>
      <c r="EM52" s="1">
        <v>14.04616950373828</v>
      </c>
      <c r="EN52" s="1">
        <v>0.89141533536905782</v>
      </c>
      <c r="EO52" s="1">
        <v>2.0712037475535863</v>
      </c>
      <c r="EP52" s="1">
        <v>0.21571359763367137</v>
      </c>
      <c r="EQ52" s="1">
        <v>3.1402922886574016</v>
      </c>
      <c r="ER52" s="1">
        <v>7.8216151072732121</v>
      </c>
      <c r="ES52" s="1">
        <v>6.071131313394365</v>
      </c>
      <c r="ET52" s="1">
        <v>0.70303613619139682</v>
      </c>
      <c r="EU52" s="1">
        <v>4.8685062465383249</v>
      </c>
      <c r="EV52" s="1">
        <v>58.30996719453104</v>
      </c>
      <c r="EW52" s="1">
        <v>2.6560067713930162</v>
      </c>
      <c r="EX52" s="1">
        <v>2.1339942877016838</v>
      </c>
      <c r="EY52" s="1">
        <v>7.8340856729938562</v>
      </c>
      <c r="EZ52" s="1">
        <v>3.8385041077926112</v>
      </c>
      <c r="FA52" s="1">
        <v>4.4813880041735361</v>
      </c>
      <c r="FB52" s="1">
        <v>6.479722238806028</v>
      </c>
      <c r="FC52" s="1">
        <v>2.1523515675529521</v>
      </c>
      <c r="FD52" s="1">
        <v>6.479574791603973</v>
      </c>
      <c r="FE52" s="1">
        <v>1.8457365084889581</v>
      </c>
      <c r="FF52" s="1">
        <v>2.176213599149019</v>
      </c>
      <c r="FG52" s="1">
        <v>3.5998223208698419</v>
      </c>
      <c r="FH52" s="1">
        <v>15.106204563553009</v>
      </c>
      <c r="FI52" s="1">
        <v>18.754516902975389</v>
      </c>
      <c r="FJ52" s="1">
        <v>3.803652223494399</v>
      </c>
      <c r="FK52" s="1">
        <v>5.6808725982586283</v>
      </c>
      <c r="FL52" s="1">
        <v>27.313336677241647</v>
      </c>
      <c r="FM52" s="1">
        <v>31.18736498894965</v>
      </c>
      <c r="FN52" s="1">
        <v>0.91221515293190836</v>
      </c>
      <c r="FO52" s="1">
        <v>4.3029613436559053</v>
      </c>
      <c r="FP52" s="1">
        <v>6.9655753305756516</v>
      </c>
      <c r="FQ52" s="1">
        <v>5.288991666251821</v>
      </c>
      <c r="FR52" s="1">
        <v>2.8416964749496912E-2</v>
      </c>
      <c r="FS52" s="1">
        <v>2.9337788698646512</v>
      </c>
      <c r="FT52" s="1">
        <v>4.7022803904145665</v>
      </c>
      <c r="FU52" s="1">
        <v>7.259416972410806</v>
      </c>
      <c r="FV52" s="1">
        <v>2.8427083550001182</v>
      </c>
      <c r="FW52" s="1">
        <v>11.401792305649593</v>
      </c>
      <c r="FX52" s="1">
        <v>3.2533052144344867</v>
      </c>
      <c r="FY52" s="1">
        <v>2.6537544392269834</v>
      </c>
      <c r="FZ52" s="1">
        <v>4.5168017654463508</v>
      </c>
      <c r="GA52" s="1">
        <v>4.9333305421238132</v>
      </c>
      <c r="GB52" s="1">
        <v>6.2669852248015356</v>
      </c>
      <c r="GC52" s="1">
        <v>2.1149359169948019</v>
      </c>
      <c r="GD52" s="1">
        <v>6.5381727437971726</v>
      </c>
      <c r="GE52" s="1">
        <v>2.352309724255039</v>
      </c>
      <c r="GF52" s="1">
        <v>8.0718530381027573</v>
      </c>
      <c r="GG52" s="1">
        <v>10.593158377853957</v>
      </c>
      <c r="GH52" s="1">
        <v>0.96599919545321067</v>
      </c>
      <c r="GI52" s="1">
        <v>12.605828630831033</v>
      </c>
      <c r="GJ52" s="1">
        <v>2.1377055821150779</v>
      </c>
      <c r="GK52" s="1">
        <v>4.3912683486177856E-2</v>
      </c>
      <c r="GL52" s="1">
        <v>11.408044650796219</v>
      </c>
      <c r="GM52" s="1">
        <v>1.4635574281101404</v>
      </c>
      <c r="GN52" s="1">
        <v>8.6940703847073308</v>
      </c>
      <c r="GO52" s="1">
        <v>19.119551851614844</v>
      </c>
      <c r="GP52" s="1">
        <v>2.4923967959614894</v>
      </c>
      <c r="GQ52" s="1">
        <v>7.8138977681378003</v>
      </c>
      <c r="GR52" s="1">
        <v>4.0639357188841565</v>
      </c>
      <c r="GS52" s="1">
        <v>6.3992233877330236</v>
      </c>
      <c r="GT52" s="1">
        <v>15.39463113738014</v>
      </c>
      <c r="GU52" s="1">
        <v>2.1069683732028301</v>
      </c>
      <c r="GV52" s="1">
        <v>6.783542090105751</v>
      </c>
      <c r="GW52" s="1">
        <v>4.236657546143733</v>
      </c>
      <c r="GX52" s="1">
        <v>2.7798083484535092</v>
      </c>
      <c r="GY52" s="1">
        <v>24.219997648032752</v>
      </c>
      <c r="GZ52" s="1">
        <v>5.4999693816704527</v>
      </c>
      <c r="HA52" s="1">
        <v>1.8572003502837253</v>
      </c>
      <c r="HB52" s="1">
        <v>8.5909940434590428</v>
      </c>
      <c r="HC52" s="1">
        <v>5.0525087622937805</v>
      </c>
      <c r="HD52" s="1">
        <v>23.313087311657736</v>
      </c>
      <c r="HE52" s="1">
        <v>1.6313877472411145</v>
      </c>
      <c r="HF52" s="1">
        <v>11.15402354913047</v>
      </c>
      <c r="HG52" s="1">
        <v>2.4465147595548182</v>
      </c>
      <c r="HH52" s="1">
        <v>10.946017441158615</v>
      </c>
      <c r="HI52" s="1">
        <v>2.3973462950224165</v>
      </c>
      <c r="HJ52" s="1">
        <v>5.2440235551831123</v>
      </c>
      <c r="HK52" s="1">
        <v>3.9372433845123833</v>
      </c>
      <c r="HL52" s="1">
        <v>2.8157835328440783</v>
      </c>
      <c r="HM52" s="1">
        <v>24.27518871022388</v>
      </c>
      <c r="HN52" s="1">
        <v>7.167500863115734</v>
      </c>
      <c r="HO52" s="1">
        <v>2.0229025753879157</v>
      </c>
      <c r="HP52" s="1">
        <v>1.9965385580836486</v>
      </c>
      <c r="HQ52" s="1">
        <v>6.691389087120168</v>
      </c>
      <c r="HR52" s="1">
        <v>2.7905409718468972</v>
      </c>
      <c r="HS52" s="1">
        <v>47.35634551494865</v>
      </c>
      <c r="HT52" s="1">
        <v>2.7011971470895175</v>
      </c>
      <c r="HU52" s="1">
        <v>24.491219823124943</v>
      </c>
      <c r="HV52" s="1">
        <v>5.7737763822733195</v>
      </c>
      <c r="HW52" s="1">
        <v>2.5648113030908246</v>
      </c>
      <c r="HX52" s="1">
        <v>5.7561434853373017</v>
      </c>
      <c r="HY52" s="1">
        <v>5.5986003937920126</v>
      </c>
      <c r="HZ52" s="1">
        <v>2.4787544122164791</v>
      </c>
      <c r="IA52" s="1">
        <v>8.5031254980864475</v>
      </c>
      <c r="IB52" s="1">
        <v>4.5118771102095154</v>
      </c>
      <c r="IC52" s="1">
        <v>4.2665269354802842</v>
      </c>
      <c r="ID52" s="1">
        <v>5.0115189771399589</v>
      </c>
      <c r="IE52" s="1">
        <v>5.4573675242261501</v>
      </c>
      <c r="IF52" s="1">
        <v>8.4432416739283395E-2</v>
      </c>
      <c r="IG52" s="1">
        <v>0.77178638672998534</v>
      </c>
      <c r="IH52" s="1">
        <v>3.946724022746336</v>
      </c>
      <c r="II52" s="1">
        <v>6.5692183338147343</v>
      </c>
      <c r="IJ52" s="1">
        <v>23.597734114625517</v>
      </c>
      <c r="IK52" s="1">
        <v>1.7383661332401355E-2</v>
      </c>
      <c r="IL52" s="1">
        <v>6.1110626940617472</v>
      </c>
      <c r="IM52" s="1">
        <v>3.7321067935203982</v>
      </c>
      <c r="IN52" s="1">
        <v>1.877833523013829</v>
      </c>
      <c r="IO52" s="1">
        <v>2.6570202771771814</v>
      </c>
      <c r="IP52" s="1">
        <v>3.4125724841797953</v>
      </c>
      <c r="IQ52" s="1">
        <v>1.2996025212103255</v>
      </c>
      <c r="IR52" s="1">
        <v>10.096827434007414</v>
      </c>
      <c r="IS52" s="1">
        <v>6.0204204555607328</v>
      </c>
      <c r="IT52" s="1">
        <v>3.636536167321148</v>
      </c>
      <c r="IU52" s="1">
        <v>4.1890303255536745</v>
      </c>
      <c r="IV52" s="1">
        <v>2.8091341007118049</v>
      </c>
      <c r="IW52" s="1">
        <v>2.7660361215864961</v>
      </c>
      <c r="IX52" s="1">
        <v>4.7666947997277482</v>
      </c>
      <c r="IY52" s="1">
        <v>14.68268618844137</v>
      </c>
      <c r="IZ52" s="1">
        <v>6.8040378372704229</v>
      </c>
      <c r="JA52" s="1">
        <v>7.0100391446695678</v>
      </c>
      <c r="JB52" s="1">
        <v>15.351291917209345</v>
      </c>
      <c r="JC52" s="1">
        <v>3.345088636193061</v>
      </c>
      <c r="JD52" s="1">
        <v>7.1435729592271695</v>
      </c>
      <c r="JE52" s="1">
        <v>1.7092960614810302</v>
      </c>
      <c r="JF52" s="1">
        <v>11.41507282447593</v>
      </c>
      <c r="JG52" s="1">
        <v>5.4962194208355095</v>
      </c>
      <c r="JH52" s="1">
        <v>10.810519171532469</v>
      </c>
      <c r="JI52" s="1">
        <v>2.2820896659263075</v>
      </c>
      <c r="JJ52" s="1">
        <v>1.9241178088408974</v>
      </c>
      <c r="JK52" s="1">
        <v>32.12508104494772</v>
      </c>
      <c r="JL52" s="1">
        <v>8.9483146764989403</v>
      </c>
      <c r="JM52" s="1">
        <v>3.8055988854385383</v>
      </c>
      <c r="JN52" s="1">
        <v>8.0181241762250863</v>
      </c>
      <c r="JO52" s="1">
        <v>3.3303851353976515</v>
      </c>
      <c r="JP52" s="1">
        <v>5.6754793647792692</v>
      </c>
      <c r="JQ52" s="1">
        <v>8.6751387808648168</v>
      </c>
      <c r="JR52" s="1">
        <v>0.12428458921361098</v>
      </c>
      <c r="JS52" s="1">
        <v>3.586316901876045</v>
      </c>
      <c r="JT52" s="1">
        <v>0.12015904383924328</v>
      </c>
      <c r="JU52" s="1">
        <v>3.7453219634415911</v>
      </c>
      <c r="JV52" s="1">
        <v>3.0399054612690311</v>
      </c>
      <c r="JW52" s="1">
        <v>14.069202493062699</v>
      </c>
      <c r="JX52" s="1">
        <v>0.12122739012844631</v>
      </c>
      <c r="JY52" s="1">
        <v>0.92360790178120766</v>
      </c>
      <c r="JZ52" s="1">
        <v>1.1510221932550431</v>
      </c>
      <c r="KA52" s="1">
        <v>4.1342685811973068</v>
      </c>
      <c r="KB52" s="1">
        <v>2.5199179058200811</v>
      </c>
      <c r="KC52" s="1">
        <v>6.2430759586257896</v>
      </c>
      <c r="KD52" s="1">
        <v>3.4944077889896819</v>
      </c>
      <c r="KE52" s="1">
        <v>1.5639957609931747</v>
      </c>
      <c r="KF52" s="1">
        <v>2.2040859085482367E-2</v>
      </c>
      <c r="KG52" s="1">
        <v>1.9921832968209054</v>
      </c>
      <c r="KH52" s="1">
        <v>2.368655870978722</v>
      </c>
      <c r="KI52" s="1">
        <v>3.4061653034796051</v>
      </c>
      <c r="KJ52" s="1">
        <v>1.2226225809295743</v>
      </c>
      <c r="KK52" s="1">
        <v>2.9379926028867356</v>
      </c>
      <c r="KL52" s="1">
        <v>1.0236687214826008</v>
      </c>
      <c r="KM52" s="1">
        <v>8.3879697757632243</v>
      </c>
      <c r="KN52" s="1">
        <v>6.7447725784333343</v>
      </c>
      <c r="KO52" s="1">
        <v>6.3647329022552501</v>
      </c>
      <c r="KP52" s="1">
        <v>0.72366131404004541</v>
      </c>
      <c r="KQ52" s="1">
        <v>5.1171378947482413</v>
      </c>
      <c r="KR52" s="1">
        <v>3.2281545867953176</v>
      </c>
      <c r="KS52" s="1">
        <v>8.1797532164583266</v>
      </c>
      <c r="KT52" s="1">
        <v>0.83452109947849173</v>
      </c>
      <c r="KU52" s="1">
        <v>3.1525953747866651</v>
      </c>
      <c r="KV52" s="1">
        <v>27.701055145512612</v>
      </c>
      <c r="KW52" s="1">
        <v>0.28709923148976263</v>
      </c>
      <c r="KX52" s="1">
        <v>3.7898264836532847</v>
      </c>
      <c r="KY52" s="1">
        <v>6.3618867817291083</v>
      </c>
      <c r="KZ52" s="1">
        <v>6.0132380642236463</v>
      </c>
      <c r="LA52" s="1">
        <v>1.100347231257423</v>
      </c>
      <c r="LB52" s="1">
        <v>3.1864751844117545</v>
      </c>
      <c r="LC52" s="1">
        <v>3.154145667410436</v>
      </c>
      <c r="LD52" s="1">
        <v>4.4012255185547753</v>
      </c>
      <c r="LE52" s="1">
        <v>7.1086351920629962</v>
      </c>
      <c r="LF52" s="1">
        <v>8.9316916819153693</v>
      </c>
      <c r="LG52" s="1">
        <v>1.4395154230199598</v>
      </c>
      <c r="LH52" s="1">
        <v>1.2888859414722416</v>
      </c>
      <c r="LI52" s="1">
        <v>3.3628765165437922</v>
      </c>
      <c r="LJ52" s="1">
        <v>2.5486087680577345</v>
      </c>
      <c r="LK52" s="1">
        <v>9.4138368756314019</v>
      </c>
      <c r="LL52" s="1">
        <v>9.2815346641158261</v>
      </c>
      <c r="LM52" s="1">
        <v>0.90090700804304191</v>
      </c>
      <c r="LN52" s="1">
        <v>8.4739576277020738</v>
      </c>
      <c r="LO52" s="1">
        <v>28.97570494230888</v>
      </c>
      <c r="LP52" s="1">
        <v>66.619085587818006</v>
      </c>
      <c r="LQ52" s="1">
        <v>8.5779469190076938</v>
      </c>
      <c r="LR52" s="1">
        <v>1.0057286187976517E-2</v>
      </c>
      <c r="LS52" s="1">
        <v>5.0902907313232726</v>
      </c>
      <c r="LT52" s="1">
        <v>3.1627494985207032</v>
      </c>
      <c r="LU52" s="1">
        <v>1.0051840987008473E-2</v>
      </c>
      <c r="LV52" s="1">
        <v>3.348985164153472</v>
      </c>
      <c r="LW52" s="1">
        <v>1.6272769189884553</v>
      </c>
      <c r="LX52" s="1">
        <v>3.0114910468368956</v>
      </c>
      <c r="LY52" s="1">
        <v>4.8318979936678019</v>
      </c>
      <c r="LZ52" s="1">
        <v>1.5993940624550143</v>
      </c>
      <c r="MA52" s="1">
        <v>1.2664431462582106</v>
      </c>
      <c r="MB52" s="1">
        <v>1.7714224427038248</v>
      </c>
      <c r="MC52" s="1">
        <v>6.6806219165722105</v>
      </c>
      <c r="MD52" s="1">
        <v>1.174189997271031</v>
      </c>
      <c r="ME52" s="1">
        <v>0.96440966943554218</v>
      </c>
      <c r="MF52" s="1">
        <v>29.854670508433323</v>
      </c>
      <c r="MG52" s="1">
        <v>0.74522875856029358</v>
      </c>
      <c r="MH52" s="1">
        <v>3.2557474979986636</v>
      </c>
      <c r="MI52" s="1">
        <v>1.0515051261530464</v>
      </c>
      <c r="MJ52" s="1">
        <v>3.921455542163256</v>
      </c>
      <c r="MK52" s="1">
        <v>4.8507097967745887</v>
      </c>
      <c r="ML52" s="1">
        <v>3.7649614567953611</v>
      </c>
      <c r="MM52" s="1">
        <v>8.3190664304152211</v>
      </c>
      <c r="MN52" s="1">
        <v>2.4173534587352306</v>
      </c>
      <c r="MO52" s="1">
        <v>2.4496915674267981</v>
      </c>
      <c r="MP52" s="1">
        <v>1.6310800873489915</v>
      </c>
      <c r="MQ52" s="1">
        <v>3.9966244918329141</v>
      </c>
      <c r="MR52" s="1">
        <v>2.0346874915684641</v>
      </c>
      <c r="MS52" s="1">
        <v>1.3722596448979856</v>
      </c>
      <c r="MT52" s="1">
        <v>0.63687085238997232</v>
      </c>
      <c r="MU52" s="1">
        <v>5.9743183286366843</v>
      </c>
      <c r="MV52" s="1">
        <v>3.4469803545649769</v>
      </c>
      <c r="MW52" s="1">
        <v>1.2857559190056491</v>
      </c>
      <c r="MX52" s="1">
        <v>1.2410394162276932</v>
      </c>
      <c r="MY52" s="1">
        <v>2.0767058504479474E-2</v>
      </c>
      <c r="MZ52" s="1">
        <v>3.9322647856376372</v>
      </c>
      <c r="NA52" s="1">
        <v>24.355265930617428</v>
      </c>
      <c r="NB52" s="1">
        <v>0.60021371199748519</v>
      </c>
      <c r="NC52" s="1">
        <v>5.4686542532181548</v>
      </c>
      <c r="ND52" s="1">
        <v>2.1558875774627722</v>
      </c>
      <c r="NE52" s="1">
        <v>2.7826002688093889</v>
      </c>
      <c r="NF52" s="1">
        <v>35.577138582040391</v>
      </c>
      <c r="NG52" s="1">
        <v>2.1184443293259756</v>
      </c>
      <c r="NH52" s="1">
        <v>1.217943510700169</v>
      </c>
      <c r="NI52" s="1">
        <v>5.9842496943541548</v>
      </c>
      <c r="NJ52" s="1">
        <v>4.0907362113844332</v>
      </c>
      <c r="NK52" s="1">
        <v>5.2890507839635292</v>
      </c>
      <c r="NL52" s="1">
        <v>6.0598184359394143</v>
      </c>
      <c r="NM52" s="1">
        <v>8.3266769872328759</v>
      </c>
      <c r="NN52" s="1">
        <v>0.21765688343711742</v>
      </c>
      <c r="NO52" s="1">
        <v>0.27018763434726101</v>
      </c>
      <c r="NP52" s="1">
        <v>0.19750798194685795</v>
      </c>
      <c r="NQ52" s="1">
        <v>1.1480231799427913</v>
      </c>
      <c r="NR52" s="1">
        <v>8.7695040256995433</v>
      </c>
      <c r="NS52" s="1">
        <v>1.0943117774669022</v>
      </c>
      <c r="NT52" s="1">
        <v>3.1500061109668551</v>
      </c>
      <c r="NU52" s="1">
        <v>0.89172218736159559</v>
      </c>
      <c r="NV52" s="1">
        <v>9.6395962026593836</v>
      </c>
      <c r="NW52" s="1">
        <v>2.8680209791119329</v>
      </c>
      <c r="NX52" s="1">
        <v>0.34449818644833075</v>
      </c>
      <c r="NY52" s="1">
        <v>2.7863879403085305</v>
      </c>
      <c r="NZ52" s="1">
        <v>5.9537835905573786</v>
      </c>
      <c r="OA52" s="1">
        <v>7.9713496713818124</v>
      </c>
      <c r="OB52" s="1">
        <v>5.705894250211883</v>
      </c>
      <c r="OC52" s="1">
        <v>5.1206183881073297</v>
      </c>
      <c r="OD52" s="1">
        <v>1.6641163560760208</v>
      </c>
      <c r="OE52" s="1">
        <v>18.123588312935812</v>
      </c>
      <c r="OF52" s="1">
        <v>3.3454130363979466</v>
      </c>
      <c r="OG52" s="1">
        <v>17.935921976710787</v>
      </c>
      <c r="OH52" s="1">
        <v>45.514622613179093</v>
      </c>
      <c r="OI52" s="1">
        <v>3.5208247668247346</v>
      </c>
      <c r="OJ52" s="1">
        <v>3.3176823271988294</v>
      </c>
      <c r="OK52" s="1">
        <v>1.2318507310050477</v>
      </c>
      <c r="OL52" s="1">
        <v>0.5843581050292207</v>
      </c>
      <c r="OM52" s="1">
        <v>3.4247131118475473E-2</v>
      </c>
      <c r="ON52" s="1">
        <v>2.4346751089471343E-2</v>
      </c>
      <c r="OO52" s="1">
        <v>3.8636018458764942</v>
      </c>
      <c r="OP52" s="1">
        <v>1.9757095778805265</v>
      </c>
      <c r="OQ52" s="1">
        <v>5.6667165401465356</v>
      </c>
      <c r="OR52" s="1">
        <v>5.4722549018106204</v>
      </c>
      <c r="OS52" s="1">
        <v>9.4488046332054552</v>
      </c>
      <c r="OT52" s="1">
        <v>2.2163649386794246E-2</v>
      </c>
      <c r="OU52" s="1">
        <v>7.986866519449821</v>
      </c>
      <c r="OV52" s="1">
        <v>6.0930768722500117</v>
      </c>
      <c r="OW52" s="1">
        <v>4.7746729967669834</v>
      </c>
      <c r="OX52" s="1">
        <v>0.75036967416821021</v>
      </c>
      <c r="OY52" s="1">
        <v>3.5478081150110721</v>
      </c>
      <c r="OZ52" s="1">
        <v>1.0214746788332674</v>
      </c>
      <c r="PA52" s="1">
        <v>7.4616214059638182</v>
      </c>
      <c r="PB52" s="1">
        <v>1.0564431270224521</v>
      </c>
      <c r="PC52" s="1">
        <v>2.000930756198557</v>
      </c>
      <c r="PD52" s="1">
        <v>27.393954018515021</v>
      </c>
      <c r="PE52" s="1">
        <v>2.9606512111103758</v>
      </c>
      <c r="PF52" s="1">
        <v>0.94181289132338775</v>
      </c>
      <c r="PG52" s="1">
        <v>1.5645295199161222E-2</v>
      </c>
      <c r="PH52" s="1">
        <v>1.1779940351830458</v>
      </c>
      <c r="PI52" s="1">
        <v>0.92364818636029489</v>
      </c>
      <c r="PJ52" s="1">
        <v>1.4342639719059385</v>
      </c>
      <c r="PK52" s="1">
        <v>2.3431558391301923</v>
      </c>
      <c r="PL52" s="1">
        <v>5.323165183358654</v>
      </c>
      <c r="PM52" s="1">
        <v>1.145289791419118</v>
      </c>
      <c r="PN52" s="1">
        <v>1.6151847777948596</v>
      </c>
      <c r="PO52" s="1">
        <v>1.3353373438877454</v>
      </c>
      <c r="PP52" s="1">
        <v>0.21701751091338628</v>
      </c>
      <c r="PQ52" s="1">
        <v>0.79504402566395793</v>
      </c>
      <c r="PR52" s="1">
        <v>6.4440177264556393</v>
      </c>
      <c r="PS52" s="1">
        <v>1.844836375129719</v>
      </c>
      <c r="PT52" s="1">
        <v>8.6927570889591621</v>
      </c>
      <c r="PU52" s="1">
        <v>0.95133869367159229</v>
      </c>
      <c r="PV52" s="1">
        <v>0.99510883291609586</v>
      </c>
      <c r="PW52" s="1">
        <v>2.0384308668564852</v>
      </c>
      <c r="PX52" s="1">
        <v>2.0919868009327631</v>
      </c>
      <c r="PY52" s="1">
        <v>2.7908922509311038</v>
      </c>
      <c r="PZ52" s="1">
        <v>11.405986952627906</v>
      </c>
      <c r="QA52" s="1">
        <v>2.6378691367774669</v>
      </c>
      <c r="QB52" s="1">
        <v>7.182182989190034</v>
      </c>
      <c r="QC52" s="1">
        <v>1.768939495653415</v>
      </c>
      <c r="QD52" s="1">
        <v>6.3814389653631594</v>
      </c>
      <c r="QE52" s="1">
        <v>2.99423377966809</v>
      </c>
      <c r="QF52" s="1">
        <v>8.7657233324771244</v>
      </c>
      <c r="QG52" s="1">
        <v>3.7698061061265307</v>
      </c>
      <c r="QH52" s="1">
        <v>2.4875121244094633</v>
      </c>
      <c r="QI52" s="1">
        <v>2.3802243978211086</v>
      </c>
      <c r="QJ52" s="1">
        <v>2.4249029094162444</v>
      </c>
      <c r="QK52" s="1">
        <v>9.2260675706030053</v>
      </c>
      <c r="QL52" s="1">
        <v>0.76642225515554907</v>
      </c>
      <c r="QM52" s="1">
        <v>16.308475625876746</v>
      </c>
      <c r="QN52" s="1">
        <v>0.90372474016123472</v>
      </c>
      <c r="QO52" s="1">
        <v>0</v>
      </c>
      <c r="QP52" s="1">
        <v>7.8155148416796472</v>
      </c>
      <c r="QQ52" s="1">
        <v>1.4772150969518081</v>
      </c>
      <c r="QR52" s="1">
        <v>0.53627675814211961</v>
      </c>
      <c r="QS52" s="1">
        <v>5.3578619233443154</v>
      </c>
      <c r="QT52" s="1">
        <v>6.3096555226734896</v>
      </c>
      <c r="QU52" s="1">
        <v>1.0114198907891714</v>
      </c>
      <c r="QV52" s="1">
        <v>3.308636532049761</v>
      </c>
      <c r="QW52" s="1">
        <v>5.7494856855360199</v>
      </c>
      <c r="QX52" s="1">
        <v>5.9151849268496379</v>
      </c>
      <c r="QY52" s="1">
        <v>4.2737731385708733</v>
      </c>
      <c r="QZ52" s="1">
        <v>4.1983193269215331</v>
      </c>
      <c r="RA52" s="1">
        <v>5.8681935562630496</v>
      </c>
      <c r="RB52" s="1">
        <v>0.81191327855705464</v>
      </c>
      <c r="RC52" s="1">
        <v>5.7938618449539758</v>
      </c>
      <c r="RD52" s="1">
        <v>13.39429729447928</v>
      </c>
      <c r="RE52" s="1">
        <v>3.1796450200659674</v>
      </c>
      <c r="RF52" s="1">
        <v>9.7490218833157005</v>
      </c>
      <c r="RG52" s="1">
        <v>6.0675610778764266</v>
      </c>
      <c r="RH52" s="1">
        <v>4.4557800727211161</v>
      </c>
      <c r="RI52" s="1">
        <v>3.8634519882404366</v>
      </c>
      <c r="RJ52" s="1">
        <v>1.4352667533485415</v>
      </c>
      <c r="RK52" s="1">
        <v>4.440582873567978</v>
      </c>
      <c r="RL52" s="1">
        <v>1.5202582286553592</v>
      </c>
      <c r="RM52" s="1">
        <v>0.71227092357439215</v>
      </c>
      <c r="RN52" s="1">
        <v>1.5627074103640757</v>
      </c>
      <c r="RO52" s="1">
        <v>6.0386801546159612</v>
      </c>
      <c r="RP52" s="1">
        <v>11.858189331432936</v>
      </c>
    </row>
    <row r="53" spans="1:484" x14ac:dyDescent="0.35">
      <c r="A53" s="3" t="s">
        <v>537</v>
      </c>
      <c r="B53" s="3" t="s">
        <v>568</v>
      </c>
      <c r="C53" s="3" t="s">
        <v>571</v>
      </c>
      <c r="D53" s="3" t="s">
        <v>581</v>
      </c>
      <c r="E53" s="3" t="s">
        <v>594</v>
      </c>
      <c r="F53" s="1">
        <v>53.942796276229338</v>
      </c>
      <c r="G53" s="1">
        <v>7.1174442870131687</v>
      </c>
      <c r="H53" s="1">
        <v>2.8698681283013916</v>
      </c>
      <c r="I53" s="1">
        <v>34.989063337114167</v>
      </c>
      <c r="J53" s="1">
        <v>9.6602064920581459</v>
      </c>
      <c r="K53" s="1">
        <v>3.4405074653445915</v>
      </c>
      <c r="L53" s="1">
        <v>72.533801301455966</v>
      </c>
      <c r="M53" s="1">
        <v>0.13628135270584077</v>
      </c>
      <c r="N53" s="1">
        <v>9.6811525237747542</v>
      </c>
      <c r="O53" s="1">
        <v>73.655686715694756</v>
      </c>
      <c r="P53" s="1">
        <v>3.452954990872219</v>
      </c>
      <c r="Q53" s="1">
        <v>232.99400701060048</v>
      </c>
      <c r="R53" s="1">
        <v>67.150886709703343</v>
      </c>
      <c r="S53" s="1">
        <v>16.260337911814382</v>
      </c>
      <c r="T53" s="1">
        <v>53.860140536200852</v>
      </c>
      <c r="U53" s="1">
        <v>3.813008540842806</v>
      </c>
      <c r="V53" s="1">
        <v>4.4001551056958084</v>
      </c>
      <c r="W53" s="1">
        <v>5.286155710892066</v>
      </c>
      <c r="X53" s="1">
        <v>8.1279338622396153</v>
      </c>
      <c r="Y53" s="1">
        <v>14.027512030994655</v>
      </c>
      <c r="Z53" s="1">
        <v>24.645714778953867</v>
      </c>
      <c r="AA53" s="1">
        <v>149.23951328252508</v>
      </c>
      <c r="AB53" s="1">
        <v>44.859934768481907</v>
      </c>
      <c r="AC53" s="1">
        <v>1.8392475856937507</v>
      </c>
      <c r="AD53" s="1">
        <v>22.278178093154143</v>
      </c>
      <c r="AE53" s="1">
        <v>5.1322111872074681</v>
      </c>
      <c r="AF53" s="1">
        <v>19.796820591912262</v>
      </c>
      <c r="AG53" s="1">
        <v>7.9885722912619244</v>
      </c>
      <c r="AH53" s="1">
        <v>5.5562008336661908</v>
      </c>
      <c r="AI53" s="1">
        <v>27.367640248755723</v>
      </c>
      <c r="AJ53" s="1">
        <v>7.6722725609518836</v>
      </c>
      <c r="AK53" s="1">
        <v>2.2405249155384208</v>
      </c>
      <c r="AL53" s="1">
        <v>1.2914863653213708</v>
      </c>
      <c r="AM53" s="1">
        <v>4.2203127571897117</v>
      </c>
      <c r="AN53" s="1">
        <v>7.0003557499392635</v>
      </c>
      <c r="AO53" s="1">
        <v>13.068203984405017</v>
      </c>
      <c r="AP53" s="1">
        <v>0.45717519233435777</v>
      </c>
      <c r="AQ53" s="1">
        <v>125.27812476910773</v>
      </c>
      <c r="AR53" s="1">
        <v>17.249517783720517</v>
      </c>
      <c r="AS53" s="1">
        <v>6.4051493325275439</v>
      </c>
      <c r="AT53" s="1">
        <v>8.9616427743817901</v>
      </c>
      <c r="AU53" s="1">
        <v>0.10587384609223582</v>
      </c>
      <c r="AV53" s="1">
        <v>152.37641144574414</v>
      </c>
      <c r="AW53" s="1">
        <v>115.00774893789965</v>
      </c>
      <c r="AX53" s="1">
        <v>51.983013809339681</v>
      </c>
      <c r="AY53" s="1">
        <v>0.67204569151043325</v>
      </c>
      <c r="AZ53" s="1">
        <v>50.18644754152605</v>
      </c>
      <c r="BA53" s="1">
        <v>12.827861619759148</v>
      </c>
      <c r="BB53" s="1">
        <v>222.7611387760015</v>
      </c>
      <c r="BC53" s="1">
        <v>2.0684312148999457</v>
      </c>
      <c r="BD53" s="1">
        <v>33.419624287158889</v>
      </c>
      <c r="BE53" s="1">
        <v>10.361704067684022</v>
      </c>
      <c r="BF53" s="1">
        <v>6.2613035588287955</v>
      </c>
      <c r="BG53" s="1">
        <v>7.6501921432918811</v>
      </c>
      <c r="BH53" s="1">
        <v>24.604034256067298</v>
      </c>
      <c r="BI53" s="1">
        <v>21.445554660981493</v>
      </c>
      <c r="BJ53" s="1">
        <v>5.8498483212993229</v>
      </c>
      <c r="BK53" s="1">
        <v>652.37367515300559</v>
      </c>
      <c r="BL53" s="1">
        <v>36.082267462377914</v>
      </c>
      <c r="BM53" s="1">
        <v>1.4135305012945909</v>
      </c>
      <c r="BN53" s="1">
        <v>2.3618629672254934</v>
      </c>
      <c r="BO53" s="1">
        <v>10.676106382460167</v>
      </c>
      <c r="BP53" s="1">
        <v>4.2620711447440289</v>
      </c>
      <c r="BQ53" s="1">
        <v>14.820224963706655</v>
      </c>
      <c r="BR53" s="1">
        <v>5.8707028245998432</v>
      </c>
      <c r="BS53" s="1">
        <v>0</v>
      </c>
      <c r="BT53" s="1">
        <v>6.3545963831645329</v>
      </c>
      <c r="BU53" s="1">
        <v>13.257201233582158</v>
      </c>
      <c r="BV53" s="1">
        <v>5.7047064097685558</v>
      </c>
      <c r="BW53" s="1">
        <v>6.3374730742463381</v>
      </c>
      <c r="BX53" s="1">
        <v>2.0444853262793772</v>
      </c>
      <c r="BY53" s="1">
        <v>5.806656044819305</v>
      </c>
      <c r="BZ53" s="1">
        <v>4.4019264144818244</v>
      </c>
      <c r="CA53" s="1">
        <v>3.7634108832500841</v>
      </c>
      <c r="CB53" s="1">
        <v>20.874695978799817</v>
      </c>
      <c r="CC53" s="1">
        <v>6.7111542797043588</v>
      </c>
      <c r="CD53" s="1">
        <v>21.022790750760077</v>
      </c>
      <c r="CE53" s="1">
        <v>1.1351628925308883</v>
      </c>
      <c r="CF53" s="1">
        <v>3.1559996157777239</v>
      </c>
      <c r="CG53" s="1">
        <v>15.105692874951437</v>
      </c>
      <c r="CH53" s="1">
        <v>12.717539716157855</v>
      </c>
      <c r="CI53" s="1">
        <v>12.799456335624031</v>
      </c>
      <c r="CJ53" s="1">
        <v>18.15151728565715</v>
      </c>
      <c r="CK53" s="1">
        <v>11.40951033938671</v>
      </c>
      <c r="CL53" s="1">
        <v>18.379422392967612</v>
      </c>
      <c r="CM53" s="1">
        <v>1.3691454479301122</v>
      </c>
      <c r="CN53" s="1">
        <v>36.450376161460461</v>
      </c>
      <c r="CO53" s="1">
        <v>1.0152362716493897</v>
      </c>
      <c r="CP53" s="1">
        <v>9.4917038632249824</v>
      </c>
      <c r="CQ53" s="1">
        <v>3.4209316116053667</v>
      </c>
      <c r="CR53" s="1">
        <v>3.0534001268144473</v>
      </c>
      <c r="CS53" s="1">
        <v>6.6450592193916052</v>
      </c>
      <c r="CT53" s="1">
        <v>3.3712527353529707</v>
      </c>
      <c r="CU53" s="1">
        <v>5.1486937169709535</v>
      </c>
      <c r="CV53" s="1">
        <v>8.348085085149334</v>
      </c>
      <c r="CW53" s="1">
        <v>1.4979941088230022</v>
      </c>
      <c r="CX53" s="1">
        <v>12.694410911326255</v>
      </c>
      <c r="CY53" s="1">
        <v>7.5120655297764243</v>
      </c>
      <c r="CZ53" s="1">
        <v>10.623024950819692</v>
      </c>
      <c r="DA53" s="1">
        <v>3.1352385254277091</v>
      </c>
      <c r="DB53" s="1">
        <v>2.6915907610192793</v>
      </c>
      <c r="DC53" s="1">
        <v>30.65173222354138</v>
      </c>
      <c r="DD53" s="1">
        <v>3.3383246050620756</v>
      </c>
      <c r="DE53" s="1">
        <v>18.892234499994228</v>
      </c>
      <c r="DF53" s="1">
        <v>5.6675450640995804</v>
      </c>
      <c r="DG53" s="1">
        <v>80.724042925450036</v>
      </c>
      <c r="DH53" s="1">
        <v>6.9697168229295547</v>
      </c>
      <c r="DI53" s="1">
        <v>3.247462600845362</v>
      </c>
      <c r="DJ53" s="1">
        <v>6.6454006166026556</v>
      </c>
      <c r="DK53" s="1">
        <v>6.1775410864863778</v>
      </c>
      <c r="DL53" s="1">
        <v>1.3263337585153114</v>
      </c>
      <c r="DM53" s="1">
        <v>8.7901499700392201</v>
      </c>
      <c r="DN53" s="1">
        <v>7.0602740510210058</v>
      </c>
      <c r="DO53" s="1">
        <v>23.548282069630069</v>
      </c>
      <c r="DP53" s="1">
        <v>7.4285988410975117</v>
      </c>
      <c r="DQ53" s="1">
        <v>7.5934295677122092</v>
      </c>
      <c r="DR53" s="1">
        <v>9.4266647393200991</v>
      </c>
      <c r="DS53" s="1">
        <v>29.621313257755265</v>
      </c>
      <c r="DT53" s="1">
        <v>2.0056853084076871</v>
      </c>
      <c r="DU53" s="1">
        <v>1.0148415433660156</v>
      </c>
      <c r="DV53" s="1">
        <v>17.515796957484643</v>
      </c>
      <c r="DW53" s="1">
        <v>11.162506029361243</v>
      </c>
      <c r="DX53" s="1">
        <v>4.3156139008317904</v>
      </c>
      <c r="DY53" s="1">
        <v>7.5592295879676747</v>
      </c>
      <c r="DZ53" s="1">
        <v>2.2472056059484595</v>
      </c>
      <c r="EA53" s="1">
        <v>0.31798326500172308</v>
      </c>
      <c r="EB53" s="1">
        <v>16.672877809141308</v>
      </c>
      <c r="EC53" s="1">
        <v>5.0687609254017119</v>
      </c>
      <c r="ED53" s="1">
        <v>0.42743928705695977</v>
      </c>
      <c r="EE53" s="1">
        <v>26.152559832834431</v>
      </c>
      <c r="EF53" s="1">
        <v>8.4611646622957846</v>
      </c>
      <c r="EG53" s="1">
        <v>4.3607988572567979</v>
      </c>
      <c r="EH53" s="1">
        <v>1.2129962617830061</v>
      </c>
      <c r="EI53" s="1">
        <v>3.0333027362957536</v>
      </c>
      <c r="EJ53" s="1">
        <v>10.155828287411957</v>
      </c>
      <c r="EK53" s="1">
        <v>19.882257300668666</v>
      </c>
      <c r="EL53" s="1">
        <v>21.676472798798706</v>
      </c>
      <c r="EM53" s="1">
        <v>15.508198423449528</v>
      </c>
      <c r="EN53" s="1">
        <v>1.0245699821804324</v>
      </c>
      <c r="EO53" s="1">
        <v>2.1529352961557415</v>
      </c>
      <c r="EP53" s="1">
        <v>0.29728781871781046</v>
      </c>
      <c r="EQ53" s="1">
        <v>2.7992038068168843</v>
      </c>
      <c r="ER53" s="1">
        <v>8.3045802697599385</v>
      </c>
      <c r="ES53" s="1">
        <v>6.5693786958949127</v>
      </c>
      <c r="ET53" s="1">
        <v>0.52814587027021132</v>
      </c>
      <c r="EU53" s="1">
        <v>5.3593619216354655</v>
      </c>
      <c r="EV53" s="1">
        <v>68.986153145780037</v>
      </c>
      <c r="EW53" s="1">
        <v>2.6283040660718004</v>
      </c>
      <c r="EX53" s="1">
        <v>2.0803290250652275</v>
      </c>
      <c r="EY53" s="1">
        <v>9.4626255003318622</v>
      </c>
      <c r="EZ53" s="1">
        <v>4.6000628122016778</v>
      </c>
      <c r="FA53" s="1">
        <v>4.3203712536505332</v>
      </c>
      <c r="FB53" s="1">
        <v>6.9082339501398247</v>
      </c>
      <c r="FC53" s="1">
        <v>2.3421936637775316</v>
      </c>
      <c r="FD53" s="1">
        <v>7.6839530502439439</v>
      </c>
      <c r="FE53" s="1">
        <v>1.7420384389224017</v>
      </c>
      <c r="FF53" s="1">
        <v>3.0467760771198678</v>
      </c>
      <c r="FG53" s="1">
        <v>3.6649253673937099</v>
      </c>
      <c r="FH53" s="1">
        <v>16.101993062794843</v>
      </c>
      <c r="FI53" s="1">
        <v>17.981469043815242</v>
      </c>
      <c r="FJ53" s="1">
        <v>4.2091338902423203</v>
      </c>
      <c r="FK53" s="1">
        <v>6.2428696290059928</v>
      </c>
      <c r="FL53" s="1">
        <v>30.911119805140991</v>
      </c>
      <c r="FM53" s="1">
        <v>30.494377838298007</v>
      </c>
      <c r="FN53" s="1">
        <v>0.73400471918539145</v>
      </c>
      <c r="FO53" s="1">
        <v>4.3839565379902927</v>
      </c>
      <c r="FP53" s="1">
        <v>7.418825587964351</v>
      </c>
      <c r="FQ53" s="1">
        <v>5.1089100519113817</v>
      </c>
      <c r="FR53" s="1">
        <v>0</v>
      </c>
      <c r="FS53" s="1">
        <v>2.8167396600222574</v>
      </c>
      <c r="FT53" s="1">
        <v>5.583130750829822</v>
      </c>
      <c r="FU53" s="1">
        <v>9.5996516790387396</v>
      </c>
      <c r="FV53" s="1">
        <v>3.1591212771187505</v>
      </c>
      <c r="FW53" s="1">
        <v>11.38842076609447</v>
      </c>
      <c r="FX53" s="1">
        <v>3.1808302073170567</v>
      </c>
      <c r="FY53" s="1">
        <v>2.7921916525582513</v>
      </c>
      <c r="FZ53" s="1">
        <v>4.7915823147882755</v>
      </c>
      <c r="GA53" s="1">
        <v>5.5155219913215605</v>
      </c>
      <c r="GB53" s="1">
        <v>6.3532033812545539</v>
      </c>
      <c r="GC53" s="1">
        <v>2.2230313446517074</v>
      </c>
      <c r="GD53" s="1">
        <v>5.9684731571300267</v>
      </c>
      <c r="GE53" s="1">
        <v>2.941319976510663</v>
      </c>
      <c r="GF53" s="1">
        <v>9.7435312558792759</v>
      </c>
      <c r="GG53" s="1">
        <v>10.460128158845297</v>
      </c>
      <c r="GH53" s="1">
        <v>1.1680826164142841</v>
      </c>
      <c r="GI53" s="1">
        <v>10.562974142354644</v>
      </c>
      <c r="GJ53" s="1">
        <v>2.8019972807539046</v>
      </c>
      <c r="GK53" s="1">
        <v>9.5681734634197584E-3</v>
      </c>
      <c r="GL53" s="1">
        <v>12.719592919211804</v>
      </c>
      <c r="GM53" s="1">
        <v>1.8850617581762934</v>
      </c>
      <c r="GN53" s="1">
        <v>8.7651675874213577</v>
      </c>
      <c r="GO53" s="1">
        <v>17.453600522936551</v>
      </c>
      <c r="GP53" s="1">
        <v>2.5901058205072349</v>
      </c>
      <c r="GQ53" s="1">
        <v>7.2219734148452259</v>
      </c>
      <c r="GR53" s="1">
        <v>4.8243363907964989</v>
      </c>
      <c r="GS53" s="1">
        <v>6.8850801409165374</v>
      </c>
      <c r="GT53" s="1">
        <v>15.753495169188078</v>
      </c>
      <c r="GU53" s="1">
        <v>2.0004756588548727</v>
      </c>
      <c r="GV53" s="1">
        <v>7.100127881276781</v>
      </c>
      <c r="GW53" s="1">
        <v>4.3160608348227676</v>
      </c>
      <c r="GX53" s="1">
        <v>3.2949802609767724</v>
      </c>
      <c r="GY53" s="1">
        <v>28.841869492534801</v>
      </c>
      <c r="GZ53" s="1">
        <v>5.4465509281745037</v>
      </c>
      <c r="HA53" s="1">
        <v>1.7535571203447848</v>
      </c>
      <c r="HB53" s="1">
        <v>8.3368002719334076</v>
      </c>
      <c r="HC53" s="1">
        <v>5.2038132599388955</v>
      </c>
      <c r="HD53" s="1">
        <v>23.920756899503409</v>
      </c>
      <c r="HE53" s="1">
        <v>1.3785643238621452</v>
      </c>
      <c r="HF53" s="1">
        <v>10.239501511961633</v>
      </c>
      <c r="HG53" s="1">
        <v>2.3860699641039447</v>
      </c>
      <c r="HH53" s="1">
        <v>10.758700532331769</v>
      </c>
      <c r="HI53" s="1">
        <v>2.4794206480491878</v>
      </c>
      <c r="HJ53" s="1">
        <v>5.9782136489802538</v>
      </c>
      <c r="HK53" s="1">
        <v>4.1405448286306035</v>
      </c>
      <c r="HL53" s="1">
        <v>3.5715394366418325</v>
      </c>
      <c r="HM53" s="1">
        <v>26.628194439380138</v>
      </c>
      <c r="HN53" s="1">
        <v>8.7301519786179931</v>
      </c>
      <c r="HO53" s="1">
        <v>1.7535380682248332</v>
      </c>
      <c r="HP53" s="1">
        <v>2.3433185209451377</v>
      </c>
      <c r="HQ53" s="1">
        <v>6.3770098417618284</v>
      </c>
      <c r="HR53" s="1">
        <v>2.4498091576413765</v>
      </c>
      <c r="HS53" s="1">
        <v>51.227378755713367</v>
      </c>
      <c r="HT53" s="1">
        <v>2.506615056683013</v>
      </c>
      <c r="HU53" s="1">
        <v>26.654973425012422</v>
      </c>
      <c r="HV53" s="1">
        <v>5.2494994008316436</v>
      </c>
      <c r="HW53" s="1">
        <v>2.5444868229803759</v>
      </c>
      <c r="HX53" s="1">
        <v>6.0774946435606587</v>
      </c>
      <c r="HY53" s="1">
        <v>5.80580892292814</v>
      </c>
      <c r="HZ53" s="1">
        <v>2.9334844178745105</v>
      </c>
      <c r="IA53" s="1">
        <v>8.7458300567406138</v>
      </c>
      <c r="IB53" s="1">
        <v>4.4108004200607738</v>
      </c>
      <c r="IC53" s="1">
        <v>4.7346534286581186</v>
      </c>
      <c r="ID53" s="1">
        <v>5.7286127367256459</v>
      </c>
      <c r="IE53" s="1">
        <v>5.7225949507328036</v>
      </c>
      <c r="IF53" s="1">
        <v>6.7455864659743542E-2</v>
      </c>
      <c r="IG53" s="1">
        <v>0.44318542028255581</v>
      </c>
      <c r="IH53" s="1">
        <v>4.248227731141486</v>
      </c>
      <c r="II53" s="1">
        <v>7.2806999314050076</v>
      </c>
      <c r="IJ53" s="1">
        <v>26.393882067649614</v>
      </c>
      <c r="IK53" s="1">
        <v>2.0832577428469487E-2</v>
      </c>
      <c r="IL53" s="1">
        <v>6.794633476533436</v>
      </c>
      <c r="IM53" s="1">
        <v>4.2027830486963635</v>
      </c>
      <c r="IN53" s="1">
        <v>1.972473536855025</v>
      </c>
      <c r="IO53" s="1">
        <v>2.5038916751796427</v>
      </c>
      <c r="IP53" s="1">
        <v>3.5005577062063291</v>
      </c>
      <c r="IQ53" s="1">
        <v>1.2540454063668505</v>
      </c>
      <c r="IR53" s="1">
        <v>10.023292774285595</v>
      </c>
      <c r="IS53" s="1">
        <v>6.2077953191811526</v>
      </c>
      <c r="IT53" s="1">
        <v>4.0608864278959</v>
      </c>
      <c r="IU53" s="1">
        <v>4.4791707357020618</v>
      </c>
      <c r="IV53" s="1">
        <v>2.7322733419279683</v>
      </c>
      <c r="IW53" s="1">
        <v>2.9966411376202817</v>
      </c>
      <c r="IX53" s="1">
        <v>5.025723412973341</v>
      </c>
      <c r="IY53" s="1">
        <v>15.634256913448683</v>
      </c>
      <c r="IZ53" s="1">
        <v>7.2124334725367429</v>
      </c>
      <c r="JA53" s="1">
        <v>8.1253929300580978</v>
      </c>
      <c r="JB53" s="1">
        <v>15.630837909072842</v>
      </c>
      <c r="JC53" s="1">
        <v>3.4279515577588473</v>
      </c>
      <c r="JD53" s="1">
        <v>6.4488776792125329</v>
      </c>
      <c r="JE53" s="1">
        <v>1.7044401814499108</v>
      </c>
      <c r="JF53" s="1">
        <v>11.81380655749151</v>
      </c>
      <c r="JG53" s="1">
        <v>5.885959194889014</v>
      </c>
      <c r="JH53" s="1">
        <v>10.622119831138297</v>
      </c>
      <c r="JI53" s="1">
        <v>3.0522945893916331</v>
      </c>
      <c r="JJ53" s="1">
        <v>1.9283540595038624</v>
      </c>
      <c r="JK53" s="1">
        <v>29.491165108956686</v>
      </c>
      <c r="JL53" s="1">
        <v>10.130723779778707</v>
      </c>
      <c r="JM53" s="1">
        <v>4.0294411051515935</v>
      </c>
      <c r="JN53" s="1">
        <v>8.7270393824925456</v>
      </c>
      <c r="JO53" s="1">
        <v>3.7140627060189306</v>
      </c>
      <c r="JP53" s="1">
        <v>6.8226163671214062</v>
      </c>
      <c r="JQ53" s="1">
        <v>9.8679025361240935</v>
      </c>
      <c r="JR53" s="1">
        <v>0.22341395277289464</v>
      </c>
      <c r="JS53" s="1">
        <v>4.0554329438579941</v>
      </c>
      <c r="JT53" s="1">
        <v>4.2352524162954465E-2</v>
      </c>
      <c r="JU53" s="1">
        <v>4.4628038710682221</v>
      </c>
      <c r="JV53" s="1">
        <v>3.3137095501114442</v>
      </c>
      <c r="JW53" s="1">
        <v>14.939176403092343</v>
      </c>
      <c r="JX53" s="1">
        <v>0.12913678951548485</v>
      </c>
      <c r="JY53" s="1">
        <v>0.9120457073924213</v>
      </c>
      <c r="JZ53" s="1">
        <v>1.1230389874606974</v>
      </c>
      <c r="KA53" s="1">
        <v>4.0384992434534936</v>
      </c>
      <c r="KB53" s="1">
        <v>2.5965231219598706</v>
      </c>
      <c r="KC53" s="1">
        <v>6.9813328335361096</v>
      </c>
      <c r="KD53" s="1">
        <v>3.7649959359282206</v>
      </c>
      <c r="KE53" s="1">
        <v>1.5765075520990581</v>
      </c>
      <c r="KF53" s="1">
        <v>6.6034406490716492E-3</v>
      </c>
      <c r="KG53" s="1">
        <v>1.8848148930953379</v>
      </c>
      <c r="KH53" s="1">
        <v>2.6493570886674731</v>
      </c>
      <c r="KI53" s="1">
        <v>2.9091834630701707</v>
      </c>
      <c r="KJ53" s="1">
        <v>1.5215442282962799</v>
      </c>
      <c r="KK53" s="1">
        <v>2.4921662095402701</v>
      </c>
      <c r="KL53" s="1">
        <v>0.92248823541504343</v>
      </c>
      <c r="KM53" s="1">
        <v>7.6043690387683265</v>
      </c>
      <c r="KN53" s="1">
        <v>6.4705721789314472</v>
      </c>
      <c r="KO53" s="1">
        <v>5.8675430838768392</v>
      </c>
      <c r="KP53" s="1">
        <v>0.88694552299918217</v>
      </c>
      <c r="KQ53" s="1">
        <v>5.9777796235280318</v>
      </c>
      <c r="KR53" s="1">
        <v>3.2725934011892153</v>
      </c>
      <c r="KS53" s="1">
        <v>9.2568027370058381</v>
      </c>
      <c r="KT53" s="1">
        <v>1.1574074987077563</v>
      </c>
      <c r="KU53" s="1">
        <v>3.1341378613467374</v>
      </c>
      <c r="KV53" s="1">
        <v>32.017952543939352</v>
      </c>
      <c r="KW53" s="1">
        <v>0.20993472050579978</v>
      </c>
      <c r="KX53" s="1">
        <v>3.4232424100350913</v>
      </c>
      <c r="KY53" s="1">
        <v>6.4606939973646202</v>
      </c>
      <c r="KZ53" s="1">
        <v>6.172780024747909</v>
      </c>
      <c r="LA53" s="1">
        <v>1.211448172684265</v>
      </c>
      <c r="LB53" s="1">
        <v>3.3657335521276641</v>
      </c>
      <c r="LC53" s="1">
        <v>3.7629393089592251</v>
      </c>
      <c r="LD53" s="1">
        <v>4.73549991413865</v>
      </c>
      <c r="LE53" s="1">
        <v>7.8887346717821467</v>
      </c>
      <c r="LF53" s="1">
        <v>9.0953627481208628</v>
      </c>
      <c r="LG53" s="1">
        <v>1.5957314596102954</v>
      </c>
      <c r="LH53" s="1">
        <v>1.4404703537981662</v>
      </c>
      <c r="LI53" s="1">
        <v>2.7542569322756418</v>
      </c>
      <c r="LJ53" s="1">
        <v>3.1623675381476004</v>
      </c>
      <c r="LK53" s="1">
        <v>10.386033933736966</v>
      </c>
      <c r="LL53" s="1">
        <v>9.9422565762255513</v>
      </c>
      <c r="LM53" s="1">
        <v>0.70766767572429878</v>
      </c>
      <c r="LN53" s="1">
        <v>7.7735933492613345</v>
      </c>
      <c r="LO53" s="1">
        <v>29.21535962205261</v>
      </c>
      <c r="LP53" s="1">
        <v>72.209414547436651</v>
      </c>
      <c r="LQ53" s="1">
        <v>8.5854926584326332</v>
      </c>
      <c r="LR53" s="1">
        <v>0</v>
      </c>
      <c r="LS53" s="1">
        <v>5.899228030876249</v>
      </c>
      <c r="LT53" s="1">
        <v>3.3410706948638658</v>
      </c>
      <c r="LU53" s="1">
        <v>0</v>
      </c>
      <c r="LV53" s="1">
        <v>3.8937137298418381</v>
      </c>
      <c r="LW53" s="1">
        <v>1.2299105522859564</v>
      </c>
      <c r="LX53" s="1">
        <v>3.2157323433935803</v>
      </c>
      <c r="LY53" s="1">
        <v>5.2100027493946657</v>
      </c>
      <c r="LZ53" s="1">
        <v>1.9454284426652182</v>
      </c>
      <c r="MA53" s="1">
        <v>1.0694710908330594</v>
      </c>
      <c r="MB53" s="1">
        <v>1.7820955312839286</v>
      </c>
      <c r="MC53" s="1">
        <v>6.8594349015858578</v>
      </c>
      <c r="MD53" s="1">
        <v>1.1419556454270838</v>
      </c>
      <c r="ME53" s="1">
        <v>1.0936114077661196</v>
      </c>
      <c r="MF53" s="1">
        <v>30.724130499287401</v>
      </c>
      <c r="MG53" s="1">
        <v>0.60454784593575839</v>
      </c>
      <c r="MH53" s="1">
        <v>3.303269060481492</v>
      </c>
      <c r="MI53" s="1">
        <v>1.0847455760506335</v>
      </c>
      <c r="MJ53" s="1">
        <v>4.649210069635167</v>
      </c>
      <c r="MK53" s="1">
        <v>5.3854239552628185</v>
      </c>
      <c r="ML53" s="1">
        <v>3.8289308356437219</v>
      </c>
      <c r="MM53" s="1">
        <v>9.7226701745270585</v>
      </c>
      <c r="MN53" s="1">
        <v>2.1059053302243429</v>
      </c>
      <c r="MO53" s="1">
        <v>2.5943484150061544</v>
      </c>
      <c r="MP53" s="1">
        <v>1.954686159721609</v>
      </c>
      <c r="MQ53" s="1">
        <v>3.7804048622817654</v>
      </c>
      <c r="MR53" s="1">
        <v>1.9492130840833521</v>
      </c>
      <c r="MS53" s="1">
        <v>1.2527963528967834</v>
      </c>
      <c r="MT53" s="1">
        <v>0.64428164170672042</v>
      </c>
      <c r="MU53" s="1">
        <v>5.9506095553180511</v>
      </c>
      <c r="MV53" s="1">
        <v>3.6107883957342706</v>
      </c>
      <c r="MW53" s="1">
        <v>1.0159448718541284</v>
      </c>
      <c r="MX53" s="1">
        <v>1.4021471100198308</v>
      </c>
      <c r="MY53" s="1">
        <v>8.2957467164822569E-3</v>
      </c>
      <c r="MZ53" s="1">
        <v>3.9803983190018153</v>
      </c>
      <c r="NA53" s="1">
        <v>26.034433630110605</v>
      </c>
      <c r="NB53" s="1">
        <v>0.61874927537257229</v>
      </c>
      <c r="NC53" s="1">
        <v>5.8485240158952392</v>
      </c>
      <c r="ND53" s="1">
        <v>2.0443170287811059</v>
      </c>
      <c r="NE53" s="1">
        <v>2.8873343077201175</v>
      </c>
      <c r="NF53" s="1">
        <v>37.467682005719375</v>
      </c>
      <c r="NG53" s="1">
        <v>2.4918261732763325</v>
      </c>
      <c r="NH53" s="1">
        <v>1.262955533593509</v>
      </c>
      <c r="NI53" s="1">
        <v>6.1306121403545992</v>
      </c>
      <c r="NJ53" s="1">
        <v>4.6276173562984289</v>
      </c>
      <c r="NK53" s="1">
        <v>5.3648825514247669</v>
      </c>
      <c r="NL53" s="1">
        <v>5.3029127312617979</v>
      </c>
      <c r="NM53" s="1">
        <v>8.9287893284610806</v>
      </c>
      <c r="NN53" s="1">
        <v>0.12355578007555452</v>
      </c>
      <c r="NO53" s="1">
        <v>0.17346044199796318</v>
      </c>
      <c r="NP53" s="1">
        <v>0.33813362756239224</v>
      </c>
      <c r="NQ53" s="1">
        <v>1.3395858043991107</v>
      </c>
      <c r="NR53" s="1">
        <v>8.0990432494525759</v>
      </c>
      <c r="NS53" s="1">
        <v>1.0655312594524984</v>
      </c>
      <c r="NT53" s="1">
        <v>3.1226937113832154</v>
      </c>
      <c r="NU53" s="1">
        <v>0.94142073277898375</v>
      </c>
      <c r="NV53" s="1">
        <v>8.7208869892534491</v>
      </c>
      <c r="NW53" s="1">
        <v>2.8141793608895203</v>
      </c>
      <c r="NX53" s="1">
        <v>0.40677530756910019</v>
      </c>
      <c r="NY53" s="1">
        <v>2.8029839252488102</v>
      </c>
      <c r="NZ53" s="1">
        <v>6.4677478445753138</v>
      </c>
      <c r="OA53" s="1">
        <v>7.99474049387962</v>
      </c>
      <c r="OB53" s="1">
        <v>6.137708329270458</v>
      </c>
      <c r="OC53" s="1">
        <v>5.2619580992436124</v>
      </c>
      <c r="OD53" s="1">
        <v>1.4306768489652739</v>
      </c>
      <c r="OE53" s="1">
        <v>18.034321132704658</v>
      </c>
      <c r="OF53" s="1">
        <v>3.7590177805684517</v>
      </c>
      <c r="OG53" s="1">
        <v>18.543260536510378</v>
      </c>
      <c r="OH53" s="1">
        <v>44.947891883127738</v>
      </c>
      <c r="OI53" s="1">
        <v>3.3602424090923679</v>
      </c>
      <c r="OJ53" s="1">
        <v>3.3874753707919605</v>
      </c>
      <c r="OK53" s="1">
        <v>1.2419243946930878</v>
      </c>
      <c r="OL53" s="1">
        <v>0.49851485363106279</v>
      </c>
      <c r="OM53" s="1">
        <v>3.4201464480844553E-2</v>
      </c>
      <c r="ON53" s="1">
        <v>2.4314286055958121E-2</v>
      </c>
      <c r="OO53" s="1">
        <v>3.3914693238793987</v>
      </c>
      <c r="OP53" s="1">
        <v>2.2878803168394564</v>
      </c>
      <c r="OQ53" s="1">
        <v>5.1666891625355937</v>
      </c>
      <c r="OR53" s="1">
        <v>5.5734227697481558</v>
      </c>
      <c r="OS53" s="1">
        <v>8.5606243057521318</v>
      </c>
      <c r="OT53" s="1">
        <v>7.9682743431137557E-2</v>
      </c>
      <c r="OU53" s="1">
        <v>7.2688235241031629</v>
      </c>
      <c r="OV53" s="1">
        <v>4.8750245663147425</v>
      </c>
      <c r="OW53" s="1">
        <v>4.1717236300510141</v>
      </c>
      <c r="OX53" s="1">
        <v>0.70836588329285144</v>
      </c>
      <c r="OY53" s="1">
        <v>3.958472581869493</v>
      </c>
      <c r="OZ53" s="1">
        <v>1.2793592599604877</v>
      </c>
      <c r="PA53" s="1">
        <v>7.9543288979913118</v>
      </c>
      <c r="PB53" s="1">
        <v>1.1182805142338401</v>
      </c>
      <c r="PC53" s="1">
        <v>2.3594716225832086</v>
      </c>
      <c r="PD53" s="1">
        <v>27.766084351305526</v>
      </c>
      <c r="PE53" s="1">
        <v>3.1632377730306698</v>
      </c>
      <c r="PF53" s="1">
        <v>1.0572902021891089</v>
      </c>
      <c r="PG53" s="1">
        <v>0</v>
      </c>
      <c r="PH53" s="1">
        <v>0.95522749786375816</v>
      </c>
      <c r="PI53" s="1">
        <v>0.77331360338973831</v>
      </c>
      <c r="PJ53" s="1">
        <v>1.3607338879136357</v>
      </c>
      <c r="PK53" s="1">
        <v>2.5202573902999594</v>
      </c>
      <c r="PL53" s="1">
        <v>4.6405098268444887</v>
      </c>
      <c r="PM53" s="1">
        <v>0.41536642203971141</v>
      </c>
      <c r="PN53" s="1">
        <v>1.9781787002918769</v>
      </c>
      <c r="PO53" s="1">
        <v>1.3175352162682297</v>
      </c>
      <c r="PP53" s="1">
        <v>0.19681257226862411</v>
      </c>
      <c r="PQ53" s="1">
        <v>1.1645096889595219</v>
      </c>
      <c r="PR53" s="1">
        <v>5.8575789247960399</v>
      </c>
      <c r="PS53" s="1">
        <v>1.6881123354251555</v>
      </c>
      <c r="PT53" s="1">
        <v>9.0580554190373004</v>
      </c>
      <c r="PU53" s="1">
        <v>0.93404485721542818</v>
      </c>
      <c r="PV53" s="1">
        <v>1.7455995303372449</v>
      </c>
      <c r="PW53" s="1">
        <v>2.0552623751962824</v>
      </c>
      <c r="PX53" s="1">
        <v>2.2268598879993204</v>
      </c>
      <c r="PY53" s="1">
        <v>2.5497450952616161</v>
      </c>
      <c r="PZ53" s="1">
        <v>11.893399489604068</v>
      </c>
      <c r="QA53" s="1">
        <v>2.7845343517171317</v>
      </c>
      <c r="QB53" s="1">
        <v>8.1067127703690307</v>
      </c>
      <c r="QC53" s="1">
        <v>1.8670651211417129</v>
      </c>
      <c r="QD53" s="1">
        <v>6.4798969452877664</v>
      </c>
      <c r="QE53" s="1">
        <v>3.3994320283681669</v>
      </c>
      <c r="QF53" s="1">
        <v>10.213826438792697</v>
      </c>
      <c r="QG53" s="1">
        <v>3.8387691619248772</v>
      </c>
      <c r="QH53" s="1">
        <v>2.4407696462388024</v>
      </c>
      <c r="QI53" s="1">
        <v>2.3532799964390336</v>
      </c>
      <c r="QJ53" s="1">
        <v>2.4937329563185333</v>
      </c>
      <c r="QK53" s="1">
        <v>9.9750031499077938</v>
      </c>
      <c r="QL53" s="1">
        <v>0.82032212557305662</v>
      </c>
      <c r="QM53" s="1">
        <v>17.495228499360227</v>
      </c>
      <c r="QN53" s="1">
        <v>1.0663617067329603</v>
      </c>
      <c r="QO53" s="1">
        <v>2.6165259929759401E-2</v>
      </c>
      <c r="QP53" s="1">
        <v>8.1688459721477269</v>
      </c>
      <c r="QQ53" s="1">
        <v>1.5542021044842032</v>
      </c>
      <c r="QR53" s="1">
        <v>0.47069081369710386</v>
      </c>
      <c r="QS53" s="1">
        <v>5.8543144560036868</v>
      </c>
      <c r="QT53" s="1">
        <v>6.238008949522416</v>
      </c>
      <c r="QU53" s="1">
        <v>0.88575476112211515</v>
      </c>
      <c r="QV53" s="1">
        <v>3.9785104937417648</v>
      </c>
      <c r="QW53" s="1">
        <v>6.1823576419116675</v>
      </c>
      <c r="QX53" s="1">
        <v>5.7478166028243356</v>
      </c>
      <c r="QY53" s="1">
        <v>4.8779480048761297</v>
      </c>
      <c r="QZ53" s="1">
        <v>4.7061431696045544</v>
      </c>
      <c r="RA53" s="1">
        <v>5.8426865009433824</v>
      </c>
      <c r="RB53" s="1">
        <v>0.85948047577338682</v>
      </c>
      <c r="RC53" s="1">
        <v>5.8900085339594543</v>
      </c>
      <c r="RD53" s="1">
        <v>15.067420259987632</v>
      </c>
      <c r="RE53" s="1">
        <v>2.9708303672425531</v>
      </c>
      <c r="RF53" s="1">
        <v>9.4225200128470146</v>
      </c>
      <c r="RG53" s="1">
        <v>6.1079460864685702</v>
      </c>
      <c r="RH53" s="1">
        <v>4.9051708543111463</v>
      </c>
      <c r="RI53" s="1">
        <v>3.3095552097991376</v>
      </c>
      <c r="RJ53" s="1">
        <v>1.4933537245408346</v>
      </c>
      <c r="RK53" s="1">
        <v>4.0571716082317479</v>
      </c>
      <c r="RL53" s="1">
        <v>1.4738782320033026</v>
      </c>
      <c r="RM53" s="1">
        <v>0.48976210331835812</v>
      </c>
      <c r="RN53" s="1">
        <v>1.8727483527174484</v>
      </c>
      <c r="RO53" s="1">
        <v>5.8847161339496861</v>
      </c>
      <c r="RP53" s="1">
        <v>11.644333949486331</v>
      </c>
    </row>
    <row r="54" spans="1:484" x14ac:dyDescent="0.35">
      <c r="A54" s="3" t="s">
        <v>538</v>
      </c>
      <c r="B54" s="3" t="s">
        <v>479</v>
      </c>
      <c r="C54" s="3" t="s">
        <v>572</v>
      </c>
      <c r="D54" s="3" t="s">
        <v>581</v>
      </c>
      <c r="E54" s="3" t="s">
        <v>479</v>
      </c>
      <c r="F54" s="1">
        <v>5.2525576541703272</v>
      </c>
      <c r="G54" s="1">
        <v>7.1805824170466765</v>
      </c>
      <c r="H54" s="1">
        <v>2.9816520303321865</v>
      </c>
      <c r="I54" s="1">
        <v>67.197913165121093</v>
      </c>
      <c r="J54" s="1">
        <v>9.1303124268878673</v>
      </c>
      <c r="K54" s="1">
        <v>7.7565577507079455</v>
      </c>
      <c r="L54" s="1">
        <v>16.069990019772053</v>
      </c>
      <c r="M54" s="1">
        <v>0</v>
      </c>
      <c r="N54" s="1">
        <v>15.687751467452609</v>
      </c>
      <c r="O54" s="1">
        <v>77.102883749155552</v>
      </c>
      <c r="P54" s="1">
        <v>3.0310393194074923</v>
      </c>
      <c r="Q54" s="1">
        <v>236.05858650414382</v>
      </c>
      <c r="R54" s="1">
        <v>62.819873819584757</v>
      </c>
      <c r="S54" s="1">
        <v>17.585039786253631</v>
      </c>
      <c r="T54" s="1">
        <v>29.203310133439302</v>
      </c>
      <c r="U54" s="1">
        <v>2.42326696962327</v>
      </c>
      <c r="V54" s="1">
        <v>1.3842525661164855</v>
      </c>
      <c r="W54" s="1">
        <v>10.55671269885735</v>
      </c>
      <c r="X54" s="1">
        <v>10.304204911691476</v>
      </c>
      <c r="Y54" s="1">
        <v>28.058585097605501</v>
      </c>
      <c r="Z54" s="1">
        <v>25.397631860384426</v>
      </c>
      <c r="AA54" s="1">
        <v>72.550161946942268</v>
      </c>
      <c r="AB54" s="1">
        <v>45.918356686598663</v>
      </c>
      <c r="AC54" s="1">
        <v>3.1540175535278343</v>
      </c>
      <c r="AD54" s="1">
        <v>24.091398401773958</v>
      </c>
      <c r="AE54" s="1">
        <v>2.6539177329342776</v>
      </c>
      <c r="AF54" s="1">
        <v>16.450654229198712</v>
      </c>
      <c r="AG54" s="1">
        <v>7.1800718259273371</v>
      </c>
      <c r="AH54" s="1">
        <v>16.210646584226073</v>
      </c>
      <c r="AI54" s="1">
        <v>6.2816116007088603</v>
      </c>
      <c r="AJ54" s="1">
        <v>18.947985430564266</v>
      </c>
      <c r="AK54" s="1">
        <v>4.1267623955727259</v>
      </c>
      <c r="AL54" s="1">
        <v>1.5641726531883813</v>
      </c>
      <c r="AM54" s="1">
        <v>6.4385823709902024</v>
      </c>
      <c r="AN54" s="1">
        <v>11.011022778356008</v>
      </c>
      <c r="AO54" s="1">
        <v>11.136846121255822</v>
      </c>
      <c r="AP54" s="1">
        <v>0.9423654197784137</v>
      </c>
      <c r="AQ54" s="1">
        <v>28.097885611101443</v>
      </c>
      <c r="AR54" s="1">
        <v>28.667949941558874</v>
      </c>
      <c r="AS54" s="1">
        <v>8.7758698898638432</v>
      </c>
      <c r="AT54" s="1">
        <v>9.1563114068065374</v>
      </c>
      <c r="AU54" s="1">
        <v>0.17548175242613265</v>
      </c>
      <c r="AV54" s="1">
        <v>86.199810586335445</v>
      </c>
      <c r="AW54" s="1">
        <v>101.36618080440032</v>
      </c>
      <c r="AX54" s="1">
        <v>78.399512453031932</v>
      </c>
      <c r="AY54" s="1">
        <v>47.482067546728821</v>
      </c>
      <c r="AZ54" s="1">
        <v>89.385668811092273</v>
      </c>
      <c r="BA54" s="1">
        <v>8.6727842402774797</v>
      </c>
      <c r="BB54" s="1">
        <v>124.5251123183518</v>
      </c>
      <c r="BC54" s="1">
        <v>3.4668644264132196</v>
      </c>
      <c r="BD54" s="1">
        <v>28.440884255050655</v>
      </c>
      <c r="BE54" s="1">
        <v>16.412856226130828</v>
      </c>
      <c r="BF54" s="1">
        <v>17.415586422988259</v>
      </c>
      <c r="BG54" s="1">
        <v>7.8800532203809173</v>
      </c>
      <c r="BH54" s="1">
        <v>14.462113268699969</v>
      </c>
      <c r="BI54" s="1">
        <v>33.34768639694969</v>
      </c>
      <c r="BJ54" s="1">
        <v>11.218621045297249</v>
      </c>
      <c r="BK54" s="1">
        <v>203.28326675108298</v>
      </c>
      <c r="BL54" s="1">
        <v>83.435063147380902</v>
      </c>
      <c r="BM54" s="1">
        <v>1.8867074887176101E-2</v>
      </c>
      <c r="BN54" s="1">
        <v>2.6559528758706246</v>
      </c>
      <c r="BO54" s="1">
        <v>9.5568495728020633</v>
      </c>
      <c r="BP54" s="1">
        <v>7.6610979444574889</v>
      </c>
      <c r="BQ54" s="1">
        <v>10.240658116024232</v>
      </c>
      <c r="BR54" s="1">
        <v>8.6782492072828425</v>
      </c>
      <c r="BS54" s="1">
        <v>8.2213150298561365E-3</v>
      </c>
      <c r="BT54" s="1">
        <v>11.994696465075762</v>
      </c>
      <c r="BU54" s="1">
        <v>16.896225566919153</v>
      </c>
      <c r="BV54" s="1">
        <v>5.2795715766796292</v>
      </c>
      <c r="BW54" s="1">
        <v>3.2217185542354323</v>
      </c>
      <c r="BX54" s="1">
        <v>1.5843059243649251</v>
      </c>
      <c r="BY54" s="1">
        <v>4.6291745035850242</v>
      </c>
      <c r="BZ54" s="1">
        <v>8.868928927658855</v>
      </c>
      <c r="CA54" s="1">
        <v>8.0993830783269409</v>
      </c>
      <c r="CB54" s="1">
        <v>16.791038804173525</v>
      </c>
      <c r="CC54" s="1">
        <v>7.8490323670864299</v>
      </c>
      <c r="CD54" s="1">
        <v>2.9959911823812715</v>
      </c>
      <c r="CE54" s="1">
        <v>1.1288928154941911</v>
      </c>
      <c r="CF54" s="1">
        <v>0.71331078148988192</v>
      </c>
      <c r="CG54" s="1">
        <v>12.669722673067039</v>
      </c>
      <c r="CH54" s="1">
        <v>15.646000970239786</v>
      </c>
      <c r="CI54" s="1">
        <v>11.135272847718436</v>
      </c>
      <c r="CJ54" s="1">
        <v>27.80653747610943</v>
      </c>
      <c r="CK54" s="1">
        <v>13.830400524250852</v>
      </c>
      <c r="CL54" s="1">
        <v>14.159394704884869</v>
      </c>
      <c r="CM54" s="1">
        <v>6.5974255450959224E-2</v>
      </c>
      <c r="CN54" s="1">
        <v>34.866347981396714</v>
      </c>
      <c r="CO54" s="1">
        <v>3.7157476837691421</v>
      </c>
      <c r="CP54" s="1">
        <v>0.95781881311017603</v>
      </c>
      <c r="CQ54" s="1">
        <v>4.307772960193974</v>
      </c>
      <c r="CR54" s="1">
        <v>1.1161224473561562</v>
      </c>
      <c r="CS54" s="1">
        <v>4.518282476899202</v>
      </c>
      <c r="CT54" s="1">
        <v>0.59061148354889648</v>
      </c>
      <c r="CU54" s="1">
        <v>4.0273191233584651</v>
      </c>
      <c r="CV54" s="1">
        <v>4.3648259355356407</v>
      </c>
      <c r="CW54" s="1">
        <v>1.7811868752520155</v>
      </c>
      <c r="CX54" s="1">
        <v>12.296389557449844</v>
      </c>
      <c r="CY54" s="1">
        <v>11.201131692882687</v>
      </c>
      <c r="CZ54" s="1">
        <v>3.8020493079691908</v>
      </c>
      <c r="DA54" s="1">
        <v>8.839082323632347</v>
      </c>
      <c r="DB54" s="1">
        <v>5.8755749375145685</v>
      </c>
      <c r="DC54" s="1">
        <v>23.714873439677323</v>
      </c>
      <c r="DD54" s="1">
        <v>3.1131940635744293</v>
      </c>
      <c r="DE54" s="1">
        <v>26.590179469907628</v>
      </c>
      <c r="DF54" s="1">
        <v>3.1363986275146409</v>
      </c>
      <c r="DG54" s="1">
        <v>87.052430924068773</v>
      </c>
      <c r="DH54" s="1">
        <v>5.7715042300527228</v>
      </c>
      <c r="DI54" s="1">
        <v>3.6403189422188316</v>
      </c>
      <c r="DJ54" s="1">
        <v>4.7592735785490445</v>
      </c>
      <c r="DK54" s="1">
        <v>5.3584647699871972</v>
      </c>
      <c r="DL54" s="1">
        <v>0.73041499680222755</v>
      </c>
      <c r="DM54" s="1">
        <v>6.57815243346041</v>
      </c>
      <c r="DN54" s="1">
        <v>4.1322032986022821</v>
      </c>
      <c r="DO54" s="1">
        <v>15.557554113529322</v>
      </c>
      <c r="DP54" s="1">
        <v>22.530563189144175</v>
      </c>
      <c r="DQ54" s="1">
        <v>7.627363414839917</v>
      </c>
      <c r="DR54" s="1">
        <v>8.6986067503571114</v>
      </c>
      <c r="DS54" s="1">
        <v>23.203342580178333</v>
      </c>
      <c r="DT54" s="1">
        <v>3.18244270734351</v>
      </c>
      <c r="DU54" s="1">
        <v>1.4745332071902051</v>
      </c>
      <c r="DV54" s="1">
        <v>14.068008609524485</v>
      </c>
      <c r="DW54" s="1">
        <v>13.568248064687417</v>
      </c>
      <c r="DX54" s="1">
        <v>12.259816353953312</v>
      </c>
      <c r="DY54" s="1">
        <v>5.5329432940726582</v>
      </c>
      <c r="DZ54" s="1">
        <v>7.5556492887075166E-2</v>
      </c>
      <c r="EA54" s="1">
        <v>33.448833223024891</v>
      </c>
      <c r="EB54" s="1">
        <v>18.048212141020766</v>
      </c>
      <c r="EC54" s="1">
        <v>7.2656939492974182</v>
      </c>
      <c r="ED54" s="1">
        <v>12.32045196772077</v>
      </c>
      <c r="EE54" s="1">
        <v>46.846351142493397</v>
      </c>
      <c r="EF54" s="1">
        <v>3.6151657998879432</v>
      </c>
      <c r="EG54" s="1">
        <v>7.6157957543567756</v>
      </c>
      <c r="EH54" s="1">
        <v>0.76134485213556602</v>
      </c>
      <c r="EI54" s="1">
        <v>3.150854355895111</v>
      </c>
      <c r="EJ54" s="1">
        <v>8.9393752036873551</v>
      </c>
      <c r="EK54" s="1">
        <v>15.370057924986565</v>
      </c>
      <c r="EL54" s="1">
        <v>7.4805383792180864</v>
      </c>
      <c r="EM54" s="1">
        <v>14.651140761733107</v>
      </c>
      <c r="EN54" s="1">
        <v>1.9195119872359763</v>
      </c>
      <c r="EO54" s="1">
        <v>3.0892454876342232</v>
      </c>
      <c r="EP54" s="1">
        <v>0.15775563638815734</v>
      </c>
      <c r="EQ54" s="1">
        <v>10.368519811457704</v>
      </c>
      <c r="ER54" s="1">
        <v>4.5592154629710437</v>
      </c>
      <c r="ES54" s="1">
        <v>4.6748200591543814</v>
      </c>
      <c r="ET54" s="1">
        <v>0.45616449685487087</v>
      </c>
      <c r="EU54" s="1">
        <v>2.9897023433406766</v>
      </c>
      <c r="EV54" s="1">
        <v>32.996325363898464</v>
      </c>
      <c r="EW54" s="1">
        <v>3.8164019774076223</v>
      </c>
      <c r="EX54" s="1">
        <v>1.0304175379429437</v>
      </c>
      <c r="EY54" s="1">
        <v>12.048270538131707</v>
      </c>
      <c r="EZ54" s="1">
        <v>3.6796132781499633</v>
      </c>
      <c r="FA54" s="1">
        <v>4.4640588919280582</v>
      </c>
      <c r="FB54" s="1">
        <v>7.4345113384112587</v>
      </c>
      <c r="FC54" s="1">
        <v>2.6736863127781838</v>
      </c>
      <c r="FD54" s="1">
        <v>6.3429553271212153</v>
      </c>
      <c r="FE54" s="1">
        <v>1.2045059378606617</v>
      </c>
      <c r="FF54" s="1">
        <v>1.3529223215933124</v>
      </c>
      <c r="FG54" s="1">
        <v>3.7241302486006753</v>
      </c>
      <c r="FH54" s="1">
        <v>10.459186645521743</v>
      </c>
      <c r="FI54" s="1">
        <v>15.99354845300622</v>
      </c>
      <c r="FJ54" s="1">
        <v>5.3802164605077261</v>
      </c>
      <c r="FK54" s="1">
        <v>5.9207140024880793</v>
      </c>
      <c r="FL54" s="1">
        <v>22.935118646952731</v>
      </c>
      <c r="FM54" s="1">
        <v>16.583345421964058</v>
      </c>
      <c r="FN54" s="1">
        <v>0.8100755619585609</v>
      </c>
      <c r="FO54" s="1">
        <v>3.8742963264437056</v>
      </c>
      <c r="FP54" s="1">
        <v>5.9564093547951966</v>
      </c>
      <c r="FQ54" s="1">
        <v>7.7459454422641176</v>
      </c>
      <c r="FR54" s="1">
        <v>0.18472791526268584</v>
      </c>
      <c r="FS54" s="1">
        <v>3.9128743934088486</v>
      </c>
      <c r="FT54" s="1">
        <v>12.423442372351868</v>
      </c>
      <c r="FU54" s="1">
        <v>6.5904278263155058</v>
      </c>
      <c r="FV54" s="1">
        <v>3.478311532045617</v>
      </c>
      <c r="FW54" s="1">
        <v>7.0622984896725516</v>
      </c>
      <c r="FX54" s="1">
        <v>3.7118058324480963</v>
      </c>
      <c r="FY54" s="1">
        <v>2.1082479353558017</v>
      </c>
      <c r="FZ54" s="1">
        <v>3.7836814222664157</v>
      </c>
      <c r="GA54" s="1">
        <v>15.232285656244631</v>
      </c>
      <c r="GB54" s="1">
        <v>2.2632941776641786</v>
      </c>
      <c r="GC54" s="1">
        <v>5.0932433106659811</v>
      </c>
      <c r="GD54" s="1">
        <v>3.052350104390432</v>
      </c>
      <c r="GE54" s="1">
        <v>3.842614666657536</v>
      </c>
      <c r="GF54" s="1">
        <v>7.1422944617608675</v>
      </c>
      <c r="GG54" s="1">
        <v>5.4634398830284443</v>
      </c>
      <c r="GH54" s="1">
        <v>1.3931082547114892</v>
      </c>
      <c r="GI54" s="1">
        <v>12.445284432016628</v>
      </c>
      <c r="GJ54" s="1">
        <v>3.2434012228505451</v>
      </c>
      <c r="GK54" s="1">
        <v>3.2438603239218771E-3</v>
      </c>
      <c r="GL54" s="1">
        <v>6.3305351360211706</v>
      </c>
      <c r="GM54" s="1">
        <v>1.344857330049686</v>
      </c>
      <c r="GN54" s="1">
        <v>0.12335028038477164</v>
      </c>
      <c r="GO54" s="1">
        <v>2.836131193613848</v>
      </c>
      <c r="GP54" s="1">
        <v>2.996795580413238</v>
      </c>
      <c r="GQ54" s="1">
        <v>7.6437265032471533</v>
      </c>
      <c r="GR54" s="1">
        <v>12.331264089128828</v>
      </c>
      <c r="GS54" s="1">
        <v>3.7670436941201686</v>
      </c>
      <c r="GT54" s="1">
        <v>36.636780608572785</v>
      </c>
      <c r="GU54" s="1">
        <v>4.0527387111267243</v>
      </c>
      <c r="GV54" s="1">
        <v>2.4858735731224901</v>
      </c>
      <c r="GW54" s="1">
        <v>7.4423781903259476</v>
      </c>
      <c r="GX54" s="1">
        <v>6.0166485467930588</v>
      </c>
      <c r="GY54" s="1">
        <v>21.40357095110927</v>
      </c>
      <c r="GZ54" s="1">
        <v>12.786134857361986</v>
      </c>
      <c r="HA54" s="1">
        <v>3.8185294642839964</v>
      </c>
      <c r="HB54" s="1">
        <v>11.259499197328116</v>
      </c>
      <c r="HC54" s="1">
        <v>3.4845471167655417</v>
      </c>
      <c r="HD54" s="1">
        <v>56.905244515690995</v>
      </c>
      <c r="HE54" s="1">
        <v>1.6060507165299789</v>
      </c>
      <c r="HF54" s="1">
        <v>12.5700552631069</v>
      </c>
      <c r="HG54" s="1">
        <v>2.5589995551225799</v>
      </c>
      <c r="HH54" s="1">
        <v>5.7693980971112175</v>
      </c>
      <c r="HI54" s="1">
        <v>1.5050532624409156</v>
      </c>
      <c r="HJ54" s="1">
        <v>4.4099299327312016</v>
      </c>
      <c r="HK54" s="1">
        <v>3.4445497353323065</v>
      </c>
      <c r="HL54" s="1">
        <v>3.43740989025599</v>
      </c>
      <c r="HM54" s="1">
        <v>32.371829477645015</v>
      </c>
      <c r="HN54" s="1">
        <v>4.8150550525019247</v>
      </c>
      <c r="HO54" s="1">
        <v>2.1122384717642277</v>
      </c>
      <c r="HP54" s="1">
        <v>5.9541643640840567</v>
      </c>
      <c r="HQ54" s="1">
        <v>8.1225880384538609</v>
      </c>
      <c r="HR54" s="1">
        <v>3.0189803920224261</v>
      </c>
      <c r="HS54" s="1">
        <v>57.817271811730905</v>
      </c>
      <c r="HT54" s="1">
        <v>2.525143391037143</v>
      </c>
      <c r="HU54" s="1">
        <v>14.554540662006712</v>
      </c>
      <c r="HV54" s="1">
        <v>5.4551794112937753</v>
      </c>
      <c r="HW54" s="1">
        <v>3.3459356242627929</v>
      </c>
      <c r="HX54" s="1">
        <v>10.915792066541885</v>
      </c>
      <c r="HY54" s="1">
        <v>8.6684319107641379</v>
      </c>
      <c r="HZ54" s="1">
        <v>4.5350463912125036</v>
      </c>
      <c r="IA54" s="1">
        <v>6.486643159904796</v>
      </c>
      <c r="IB54" s="1">
        <v>1.6268663586666809</v>
      </c>
      <c r="IC54" s="1">
        <v>5.8612791724723632</v>
      </c>
      <c r="ID54" s="1">
        <v>5.2563325888457069</v>
      </c>
      <c r="IE54" s="1">
        <v>4.2497624021587388</v>
      </c>
      <c r="IF54" s="1">
        <v>0.84616399790613794</v>
      </c>
      <c r="IG54" s="1">
        <v>0.43115623409319137</v>
      </c>
      <c r="IH54" s="1">
        <v>5.6267784221531958</v>
      </c>
      <c r="II54" s="1">
        <v>4.3347360805606101</v>
      </c>
      <c r="IJ54" s="1">
        <v>39.848510414726377</v>
      </c>
      <c r="IK54" s="1">
        <v>3.7291515478122719</v>
      </c>
      <c r="IL54" s="1">
        <v>2.2233005466965046</v>
      </c>
      <c r="IM54" s="1">
        <v>5.6560889817321511</v>
      </c>
      <c r="IN54" s="1">
        <v>3.0413017693808713</v>
      </c>
      <c r="IO54" s="1">
        <v>3.2385527950054498</v>
      </c>
      <c r="IP54" s="1">
        <v>1.5196297715791749</v>
      </c>
      <c r="IQ54" s="1">
        <v>2.0229106175167604</v>
      </c>
      <c r="IR54" s="1">
        <v>10.898543249590844</v>
      </c>
      <c r="IS54" s="1">
        <v>14.017107619095572</v>
      </c>
      <c r="IT54" s="1">
        <v>5.9483119689942008</v>
      </c>
      <c r="IU54" s="1">
        <v>3.0224393397366827</v>
      </c>
      <c r="IV54" s="1">
        <v>2.9389791662077758</v>
      </c>
      <c r="IW54" s="1">
        <v>2.6751765783707899</v>
      </c>
      <c r="IX54" s="1">
        <v>3.8227000416126917</v>
      </c>
      <c r="IY54" s="1">
        <v>8.5142153188140792</v>
      </c>
      <c r="IZ54" s="1">
        <v>5.2397207866715956</v>
      </c>
      <c r="JA54" s="1">
        <v>6.4626978573395535</v>
      </c>
      <c r="JB54" s="1">
        <v>14.785041783155975</v>
      </c>
      <c r="JC54" s="1">
        <v>1.6743988230211562</v>
      </c>
      <c r="JD54" s="1">
        <v>4.6866503577812377</v>
      </c>
      <c r="JE54" s="1">
        <v>2.0598178715770357</v>
      </c>
      <c r="JF54" s="1">
        <v>8.5077533595836901</v>
      </c>
      <c r="JG54" s="1">
        <v>7.9955494337078221</v>
      </c>
      <c r="JH54" s="1">
        <v>13.87911838835355</v>
      </c>
      <c r="JI54" s="1">
        <v>4.2095967629803468</v>
      </c>
      <c r="JJ54" s="1">
        <v>2.0408453188032127</v>
      </c>
      <c r="JK54" s="1">
        <v>12.764964263021806</v>
      </c>
      <c r="JL54" s="1">
        <v>8.4773234412807668</v>
      </c>
      <c r="JM54" s="1">
        <v>4.0596668553721562</v>
      </c>
      <c r="JN54" s="1">
        <v>13.680503032639306</v>
      </c>
      <c r="JO54" s="1">
        <v>5.2424168401391196</v>
      </c>
      <c r="JP54" s="1">
        <v>9.3237907736778727</v>
      </c>
      <c r="JQ54" s="1">
        <v>5.6161396574299651</v>
      </c>
      <c r="JR54" s="1">
        <v>0.31739989265727658</v>
      </c>
      <c r="JS54" s="1">
        <v>6.9788821108197352</v>
      </c>
      <c r="JT54" s="1">
        <v>0.94766827087488259</v>
      </c>
      <c r="JU54" s="1">
        <v>4.226702744482294</v>
      </c>
      <c r="JV54" s="1">
        <v>2.6166939893245855</v>
      </c>
      <c r="JW54" s="1">
        <v>15.48809644882825</v>
      </c>
      <c r="JX54" s="1">
        <v>9.8506663398844563E-2</v>
      </c>
      <c r="JY54" s="1">
        <v>0.98165806124105037</v>
      </c>
      <c r="JZ54" s="1">
        <v>0.52972452657624614</v>
      </c>
      <c r="KA54" s="1">
        <v>4.8242748973422378</v>
      </c>
      <c r="KB54" s="1">
        <v>2.6408671522331533</v>
      </c>
      <c r="KC54" s="1">
        <v>5.3422504194958549</v>
      </c>
      <c r="KD54" s="1">
        <v>2.559529052711853</v>
      </c>
      <c r="KE54" s="1">
        <v>2.7109869915715707</v>
      </c>
      <c r="KF54" s="1">
        <v>0.39849546817400716</v>
      </c>
      <c r="KG54" s="1">
        <v>2.7264059782745802</v>
      </c>
      <c r="KH54" s="1">
        <v>2.007204595670192</v>
      </c>
      <c r="KI54" s="1">
        <v>5.5971904153278516</v>
      </c>
      <c r="KJ54" s="1">
        <v>1.1845287662083386</v>
      </c>
      <c r="KK54" s="1">
        <v>9.8407749161445928</v>
      </c>
      <c r="KL54" s="1">
        <v>1.6799947923148095</v>
      </c>
      <c r="KM54" s="1">
        <v>6.4664622247213597</v>
      </c>
      <c r="KN54" s="1">
        <v>7.237515009163161</v>
      </c>
      <c r="KO54" s="1">
        <v>12.570121053994809</v>
      </c>
      <c r="KP54" s="1">
        <v>0.42765889728612339</v>
      </c>
      <c r="KQ54" s="1">
        <v>6.599628507109629</v>
      </c>
      <c r="KR54" s="1">
        <v>3.4941546434379576</v>
      </c>
      <c r="KS54" s="1">
        <v>8.3777471804852279</v>
      </c>
      <c r="KT54" s="1">
        <v>0.61715917144579124</v>
      </c>
      <c r="KU54" s="1">
        <v>6.1433726989812936</v>
      </c>
      <c r="KV54" s="1">
        <v>39.051448657326461</v>
      </c>
      <c r="KW54" s="1">
        <v>0.13443854046288423</v>
      </c>
      <c r="KX54" s="1">
        <v>6.7029530863978124</v>
      </c>
      <c r="KY54" s="1">
        <v>6.3212321363825641</v>
      </c>
      <c r="KZ54" s="1">
        <v>4.8242510333084399</v>
      </c>
      <c r="LA54" s="1">
        <v>1.526542120183936</v>
      </c>
      <c r="LB54" s="1">
        <v>4.6491795025755627</v>
      </c>
      <c r="LC54" s="1">
        <v>3.3866000856124359</v>
      </c>
      <c r="LD54" s="1">
        <v>3.8309342082818607</v>
      </c>
      <c r="LE54" s="1">
        <v>7.3652354351502796</v>
      </c>
      <c r="LF54" s="1">
        <v>11.178264510925779</v>
      </c>
      <c r="LG54" s="1">
        <v>1.3841663088496317</v>
      </c>
      <c r="LH54" s="1">
        <v>2.0240338921397765</v>
      </c>
      <c r="LI54" s="1">
        <v>5.7857804941702362</v>
      </c>
      <c r="LJ54" s="1">
        <v>2.0251251208540442</v>
      </c>
      <c r="LK54" s="1">
        <v>8.6072221928239685</v>
      </c>
      <c r="LL54" s="1">
        <v>5.9930537303236546</v>
      </c>
      <c r="LM54" s="1">
        <v>0.43984929395325528</v>
      </c>
      <c r="LN54" s="1">
        <v>7.605234349336305</v>
      </c>
      <c r="LO54" s="1">
        <v>19.816748921248543</v>
      </c>
      <c r="LP54" s="1">
        <v>70.598338245839727</v>
      </c>
      <c r="LQ54" s="1">
        <v>9.4481288400707601</v>
      </c>
      <c r="LR54" s="1">
        <v>5.4482170746789488E-3</v>
      </c>
      <c r="LS54" s="1">
        <v>8.9699046420194186</v>
      </c>
      <c r="LT54" s="1">
        <v>4.4766037982882709</v>
      </c>
      <c r="LU54" s="1">
        <v>0.89030120503339194</v>
      </c>
      <c r="LV54" s="1">
        <v>6.6088966210389719</v>
      </c>
      <c r="LW54" s="1">
        <v>0.788865474789607</v>
      </c>
      <c r="LX54" s="1">
        <v>3.9970474694378524</v>
      </c>
      <c r="LY54" s="1">
        <v>4.8044088933841262</v>
      </c>
      <c r="LZ54" s="1">
        <v>1.460260461583933</v>
      </c>
      <c r="MA54" s="1">
        <v>0.50121157970071328</v>
      </c>
      <c r="MB54" s="1">
        <v>6.7349620997303798</v>
      </c>
      <c r="MC54" s="1">
        <v>10.691921431736452</v>
      </c>
      <c r="MD54" s="1">
        <v>1.820168350176079</v>
      </c>
      <c r="ME54" s="1">
        <v>0.13903604495427432</v>
      </c>
      <c r="MF54" s="1">
        <v>3.9565720298457507</v>
      </c>
      <c r="MG54" s="1">
        <v>2.1147885976398255</v>
      </c>
      <c r="MH54" s="1">
        <v>8.1638675407556356</v>
      </c>
      <c r="MI54" s="1">
        <v>0</v>
      </c>
      <c r="MJ54" s="1">
        <v>2.7604860530030124</v>
      </c>
      <c r="MK54" s="1">
        <v>3.7160382954005406</v>
      </c>
      <c r="ML54" s="1">
        <v>3.9574733846508416</v>
      </c>
      <c r="MM54" s="1">
        <v>7.1582067164290759</v>
      </c>
      <c r="MN54" s="1">
        <v>2.3267019371931337</v>
      </c>
      <c r="MO54" s="1">
        <v>1.7205267048034163</v>
      </c>
      <c r="MP54" s="1">
        <v>2.1377083311437666</v>
      </c>
      <c r="MQ54" s="1">
        <v>3.374673956576359</v>
      </c>
      <c r="MR54" s="1">
        <v>1.6985696938599837</v>
      </c>
      <c r="MS54" s="1">
        <v>3.8596648616413503</v>
      </c>
      <c r="MT54" s="1">
        <v>0.52422786763735163</v>
      </c>
      <c r="MU54" s="1">
        <v>11.967841970558542</v>
      </c>
      <c r="MV54" s="1">
        <v>8.3524406120720851</v>
      </c>
      <c r="MW54" s="1">
        <v>1.5843863051830056</v>
      </c>
      <c r="MX54" s="1">
        <v>1.2787758939442773</v>
      </c>
      <c r="MY54" s="1">
        <v>0.35437178375336265</v>
      </c>
      <c r="MZ54" s="1">
        <v>3.4406264875384345</v>
      </c>
      <c r="NA54" s="1">
        <v>24.141624900022123</v>
      </c>
      <c r="NB54" s="1">
        <v>1.8512391369053747</v>
      </c>
      <c r="NC54" s="1">
        <v>4.3821100987427668</v>
      </c>
      <c r="ND54" s="1">
        <v>1.6880459111259993</v>
      </c>
      <c r="NE54" s="1">
        <v>1.4338547768764931</v>
      </c>
      <c r="NF54" s="1">
        <v>79.096547168784767</v>
      </c>
      <c r="NG54" s="1">
        <v>2.0395237223609484</v>
      </c>
      <c r="NH54" s="1">
        <v>3.8099870898303894</v>
      </c>
      <c r="NI54" s="1">
        <v>15.678329822539492</v>
      </c>
      <c r="NJ54" s="1">
        <v>7.1169798292944497</v>
      </c>
      <c r="NK54" s="1">
        <v>6.5539372320338298</v>
      </c>
      <c r="NL54" s="1">
        <v>9.3176396636048082</v>
      </c>
      <c r="NM54" s="1">
        <v>8.7001345336238085</v>
      </c>
      <c r="NN54" s="1">
        <v>5.5851508728125908E-2</v>
      </c>
      <c r="NO54" s="1">
        <v>1.1291061764496806</v>
      </c>
      <c r="NP54" s="1">
        <v>2.2927223525510652E-2</v>
      </c>
      <c r="NQ54" s="1">
        <v>2.4548893056714052E-2</v>
      </c>
      <c r="NR54" s="1">
        <v>9.4231062380936095</v>
      </c>
      <c r="NS54" s="1">
        <v>2.7362922524806899</v>
      </c>
      <c r="NT54" s="1">
        <v>4.5864291149764949</v>
      </c>
      <c r="NU54" s="1">
        <v>0.98912761742942579</v>
      </c>
      <c r="NV54" s="1">
        <v>14.433002823875437</v>
      </c>
      <c r="NW54" s="1">
        <v>1.5357427634665093E-2</v>
      </c>
      <c r="NX54" s="1">
        <v>3.2768453733426406</v>
      </c>
      <c r="NY54" s="1">
        <v>2.2145763951338235</v>
      </c>
      <c r="NZ54" s="1">
        <v>16.669062444974514</v>
      </c>
      <c r="OA54" s="1">
        <v>15.607437476732743</v>
      </c>
      <c r="OB54" s="1">
        <v>6.122798494067502</v>
      </c>
      <c r="OC54" s="1">
        <v>4.6496508347418217</v>
      </c>
      <c r="OD54" s="1">
        <v>2.2576256518463862</v>
      </c>
      <c r="OE54" s="1">
        <v>20.350238547473996</v>
      </c>
      <c r="OF54" s="1">
        <v>5.0976202226771568</v>
      </c>
      <c r="OG54" s="1">
        <v>42.035480729953868</v>
      </c>
      <c r="OH54" s="1">
        <v>53.526905431575891</v>
      </c>
      <c r="OI54" s="1">
        <v>8.6251101145382325</v>
      </c>
      <c r="OJ54" s="1">
        <v>8.3949528467572616</v>
      </c>
      <c r="OK54" s="1">
        <v>3.6464064790004098</v>
      </c>
      <c r="OL54" s="1">
        <v>0.25150228527250618</v>
      </c>
      <c r="OM54" s="1">
        <v>1.8552301389365866E-2</v>
      </c>
      <c r="ON54" s="1">
        <v>1.6486354086900055E-2</v>
      </c>
      <c r="OO54" s="1">
        <v>5.7654869760349126</v>
      </c>
      <c r="OP54" s="1">
        <v>5.7993447849556023</v>
      </c>
      <c r="OQ54" s="1">
        <v>11.394697006936667</v>
      </c>
      <c r="OR54" s="1">
        <v>1.8555919088136792</v>
      </c>
      <c r="OS54" s="1">
        <v>9.3555026623697675</v>
      </c>
      <c r="OT54" s="1">
        <v>6.3033898662058538E-2</v>
      </c>
      <c r="OU54" s="1">
        <v>7.3513599586369374</v>
      </c>
      <c r="OV54" s="1">
        <v>6.8077595652091585</v>
      </c>
      <c r="OW54" s="1">
        <v>6.7852076965060508</v>
      </c>
      <c r="OX54" s="1">
        <v>0.91460039896516609</v>
      </c>
      <c r="OY54" s="1">
        <v>1.3555812471852444</v>
      </c>
      <c r="OZ54" s="1">
        <v>1.6475732982888196</v>
      </c>
      <c r="PA54" s="1">
        <v>10.682259618326478</v>
      </c>
      <c r="PB54" s="1">
        <v>1.4777954400454498</v>
      </c>
      <c r="PC54" s="1">
        <v>3.6656322278097755</v>
      </c>
      <c r="PD54" s="1">
        <v>28.909918738610333</v>
      </c>
      <c r="PE54" s="1">
        <v>4.1348981032636072</v>
      </c>
      <c r="PF54" s="1">
        <v>0.90746569788847808</v>
      </c>
      <c r="PG54" s="1">
        <v>3.1782541600672773E-2</v>
      </c>
      <c r="PH54" s="1">
        <v>34.081317770671582</v>
      </c>
      <c r="PI54" s="1">
        <v>0.5551908948035742</v>
      </c>
      <c r="PJ54" s="1">
        <v>1.0907424115130855</v>
      </c>
      <c r="PK54" s="1">
        <v>0.98747617624415873</v>
      </c>
      <c r="PL54" s="1">
        <v>5.1962327060852038</v>
      </c>
      <c r="PM54" s="1">
        <v>0.28164009808042062</v>
      </c>
      <c r="PN54" s="1">
        <v>4.4758353337414833</v>
      </c>
      <c r="PO54" s="1">
        <v>8.2050869173353256</v>
      </c>
      <c r="PP54" s="1">
        <v>0.49090237380516816</v>
      </c>
      <c r="PQ54" s="1">
        <v>0</v>
      </c>
      <c r="PR54" s="1">
        <v>11.438162952288859</v>
      </c>
      <c r="PS54" s="1">
        <v>4.6175342520396896</v>
      </c>
      <c r="PT54" s="1">
        <v>8.906951422439322</v>
      </c>
      <c r="PU54" s="1">
        <v>1.7323469128523652</v>
      </c>
      <c r="PV54" s="1">
        <v>0.45703656922189617</v>
      </c>
      <c r="PW54" s="1">
        <v>1.8327414270216804</v>
      </c>
      <c r="PX54" s="1">
        <v>1.2336006116266361E-2</v>
      </c>
      <c r="PY54" s="1">
        <v>3.0937497593251235</v>
      </c>
      <c r="PZ54" s="1">
        <v>16.273884848800041</v>
      </c>
      <c r="QA54" s="1">
        <v>5.431301195649417</v>
      </c>
      <c r="QB54" s="1">
        <v>21.099677878371988</v>
      </c>
      <c r="QC54" s="1">
        <v>1.4066305901898377</v>
      </c>
      <c r="QD54" s="1">
        <v>11.21496612986409</v>
      </c>
      <c r="QE54" s="1">
        <v>2.9147785174364236</v>
      </c>
      <c r="QF54" s="1">
        <v>7.5942144866332262</v>
      </c>
      <c r="QG54" s="1">
        <v>3.5625891451325646</v>
      </c>
      <c r="QH54" s="1">
        <v>1.4601140443466827</v>
      </c>
      <c r="QI54" s="1">
        <v>2.4055580952543396</v>
      </c>
      <c r="QJ54" s="1">
        <v>3.1022212042645227</v>
      </c>
      <c r="QK54" s="1">
        <v>12.428733077623425</v>
      </c>
      <c r="QL54" s="1">
        <v>1.8659556881773136</v>
      </c>
      <c r="QM54" s="1">
        <v>3.038929253482074</v>
      </c>
      <c r="QN54" s="1">
        <v>1.8302174130743885</v>
      </c>
      <c r="QO54" s="1">
        <v>1.7741410913115652E-2</v>
      </c>
      <c r="QP54" s="1">
        <v>14.274304304192142</v>
      </c>
      <c r="QQ54" s="1">
        <v>0.86504234506804345</v>
      </c>
      <c r="QR54" s="1">
        <v>0.42349137612092541</v>
      </c>
      <c r="QS54" s="1">
        <v>6.8150721457568357</v>
      </c>
      <c r="QT54" s="1">
        <v>4.2715735911304202</v>
      </c>
      <c r="QU54" s="1">
        <v>0.97639440544323541</v>
      </c>
      <c r="QV54" s="1">
        <v>4.3563202087018</v>
      </c>
      <c r="QW54" s="1">
        <v>6.3459054558464612</v>
      </c>
      <c r="QX54" s="1">
        <v>9.6351623327012454</v>
      </c>
      <c r="QY54" s="1">
        <v>11.715044834007983</v>
      </c>
      <c r="QZ54" s="1">
        <v>3.8523598548844693</v>
      </c>
      <c r="RA54" s="1">
        <v>6.6900951055454305</v>
      </c>
      <c r="RB54" s="1">
        <v>2.2981032315417464</v>
      </c>
      <c r="RC54" s="1">
        <v>7.9130670724258936</v>
      </c>
      <c r="RD54" s="1">
        <v>15.15646677073031</v>
      </c>
      <c r="RE54" s="1">
        <v>2.9175326295554633</v>
      </c>
      <c r="RF54" s="1">
        <v>9.8630864839008954</v>
      </c>
      <c r="RG54" s="1">
        <v>10.820345851730883</v>
      </c>
      <c r="RH54" s="1">
        <v>5.8388520216357831</v>
      </c>
      <c r="RI54" s="1">
        <v>5.4016095976767806</v>
      </c>
      <c r="RJ54" s="1">
        <v>10.82186018168429</v>
      </c>
      <c r="RK54" s="1">
        <v>5.9856788601236461</v>
      </c>
      <c r="RL54" s="1">
        <v>1.6933706973630176</v>
      </c>
      <c r="RM54" s="1">
        <v>0.51235855742669467</v>
      </c>
      <c r="RN54" s="1">
        <v>4.863654243297872</v>
      </c>
      <c r="RO54" s="1">
        <v>13.791969044699648</v>
      </c>
      <c r="RP54" s="1">
        <v>8.6479991253951329</v>
      </c>
    </row>
    <row r="55" spans="1:484" x14ac:dyDescent="0.35">
      <c r="A55" s="3" t="s">
        <v>539</v>
      </c>
      <c r="B55" s="3" t="s">
        <v>479</v>
      </c>
      <c r="C55" s="3" t="s">
        <v>572</v>
      </c>
      <c r="D55" s="3" t="s">
        <v>581</v>
      </c>
      <c r="E55" s="3" t="s">
        <v>479</v>
      </c>
      <c r="F55" s="1">
        <v>7.8437220727451997</v>
      </c>
      <c r="G55" s="1">
        <v>7.8464799014428701</v>
      </c>
      <c r="H55" s="1">
        <v>3.9393521902649842</v>
      </c>
      <c r="I55" s="1">
        <v>75.406014521325076</v>
      </c>
      <c r="J55" s="1">
        <v>9.3373766149457129</v>
      </c>
      <c r="K55" s="1">
        <v>10.366721009134851</v>
      </c>
      <c r="L55" s="1">
        <v>23.907193019134684</v>
      </c>
      <c r="M55" s="1">
        <v>0</v>
      </c>
      <c r="N55" s="1">
        <v>15.94944136028308</v>
      </c>
      <c r="O55" s="1">
        <v>91.995452303179675</v>
      </c>
      <c r="P55" s="1">
        <v>3.0653782437164532</v>
      </c>
      <c r="Q55" s="1">
        <v>319.37020152637359</v>
      </c>
      <c r="R55" s="1">
        <v>85.907136853382113</v>
      </c>
      <c r="S55" s="1">
        <v>25.443258341966029</v>
      </c>
      <c r="T55" s="1">
        <v>44.584092219703265</v>
      </c>
      <c r="U55" s="1">
        <v>3.1352772964035789</v>
      </c>
      <c r="V55" s="1">
        <v>1.5322537569245058</v>
      </c>
      <c r="W55" s="1">
        <v>14.766754795550106</v>
      </c>
      <c r="X55" s="1">
        <v>14.831668814705903</v>
      </c>
      <c r="Y55" s="1">
        <v>47.562150906249109</v>
      </c>
      <c r="Z55" s="1">
        <v>38.28120672542066</v>
      </c>
      <c r="AA55" s="1">
        <v>99.114773841098298</v>
      </c>
      <c r="AB55" s="1">
        <v>65.207461172931559</v>
      </c>
      <c r="AC55" s="1">
        <v>3.9701480619696845</v>
      </c>
      <c r="AD55" s="1">
        <v>38.750373293928597</v>
      </c>
      <c r="AE55" s="1">
        <v>3.7246916817154068</v>
      </c>
      <c r="AF55" s="1">
        <v>24.464468726794856</v>
      </c>
      <c r="AG55" s="1">
        <v>11.445814634380049</v>
      </c>
      <c r="AH55" s="1">
        <v>20.304298840606823</v>
      </c>
      <c r="AI55" s="1">
        <v>7.4926537813473502</v>
      </c>
      <c r="AJ55" s="1">
        <v>25.718527407429924</v>
      </c>
      <c r="AK55" s="1">
        <v>6.7010566996383307</v>
      </c>
      <c r="AL55" s="1">
        <v>1.6987332470644165</v>
      </c>
      <c r="AM55" s="1">
        <v>7.5501617132243233</v>
      </c>
      <c r="AN55" s="1">
        <v>16.663247313118852</v>
      </c>
      <c r="AO55" s="1">
        <v>13.780597923099904</v>
      </c>
      <c r="AP55" s="1">
        <v>1.1718857907880131</v>
      </c>
      <c r="AQ55" s="1">
        <v>42.100025217940825</v>
      </c>
      <c r="AR55" s="1">
        <v>34.688867070228831</v>
      </c>
      <c r="AS55" s="1">
        <v>11.152022341707861</v>
      </c>
      <c r="AT55" s="1">
        <v>13.14729195968477</v>
      </c>
      <c r="AU55" s="1">
        <v>0.34103042949103141</v>
      </c>
      <c r="AV55" s="1">
        <v>114.19926088129289</v>
      </c>
      <c r="AW55" s="1">
        <v>144.39127861196084</v>
      </c>
      <c r="AX55" s="1">
        <v>94.392114207397114</v>
      </c>
      <c r="AY55" s="1">
        <v>62.631264496159893</v>
      </c>
      <c r="AZ55" s="1">
        <v>118.62094296272696</v>
      </c>
      <c r="BA55" s="1">
        <v>11.79263218647192</v>
      </c>
      <c r="BB55" s="1">
        <v>156.46375233296536</v>
      </c>
      <c r="BC55" s="1">
        <v>4.9881054172491286</v>
      </c>
      <c r="BD55" s="1">
        <v>33.18403103552879</v>
      </c>
      <c r="BE55" s="1">
        <v>22.20675415867586</v>
      </c>
      <c r="BF55" s="1">
        <v>24.552927136698393</v>
      </c>
      <c r="BG55" s="1">
        <v>9.4826169540899024</v>
      </c>
      <c r="BH55" s="1">
        <v>19.43789501848396</v>
      </c>
      <c r="BI55" s="1">
        <v>39.194888285857161</v>
      </c>
      <c r="BJ55" s="1">
        <v>14.526397649148123</v>
      </c>
      <c r="BK55" s="1">
        <v>294.86315902496136</v>
      </c>
      <c r="BL55" s="1">
        <v>112.45561039526504</v>
      </c>
      <c r="BM55" s="1">
        <v>2.2642978295371218E-2</v>
      </c>
      <c r="BN55" s="1">
        <v>2.8423511164556841</v>
      </c>
      <c r="BO55" s="1">
        <v>10.614440221067282</v>
      </c>
      <c r="BP55" s="1">
        <v>8.533118051082047</v>
      </c>
      <c r="BQ55" s="1">
        <v>13.24335510567572</v>
      </c>
      <c r="BR55" s="1">
        <v>12.649079472389293</v>
      </c>
      <c r="BS55" s="1">
        <v>0</v>
      </c>
      <c r="BT55" s="1">
        <v>13.447079144244293</v>
      </c>
      <c r="BU55" s="1">
        <v>17.8661155901118</v>
      </c>
      <c r="BV55" s="1">
        <v>6.6676473836106611</v>
      </c>
      <c r="BW55" s="1">
        <v>4.4382916295341115</v>
      </c>
      <c r="BX55" s="1">
        <v>1.6736070596200892</v>
      </c>
      <c r="BY55" s="1">
        <v>5.5302352724514714</v>
      </c>
      <c r="BZ55" s="1">
        <v>13.094682720047775</v>
      </c>
      <c r="CA55" s="1">
        <v>10.156034356255436</v>
      </c>
      <c r="CB55" s="1">
        <v>20.625540775565316</v>
      </c>
      <c r="CC55" s="1">
        <v>9.4451574754527794</v>
      </c>
      <c r="CD55" s="1">
        <v>3.8309254875272831</v>
      </c>
      <c r="CE55" s="1">
        <v>1.7705037637521812</v>
      </c>
      <c r="CF55" s="1">
        <v>1.0577839594213174</v>
      </c>
      <c r="CG55" s="1">
        <v>17.455440927743837</v>
      </c>
      <c r="CH55" s="1">
        <v>20.554993966610972</v>
      </c>
      <c r="CI55" s="1">
        <v>13.698697973735342</v>
      </c>
      <c r="CJ55" s="1">
        <v>37.812237473343359</v>
      </c>
      <c r="CK55" s="1">
        <v>18.771892286885063</v>
      </c>
      <c r="CL55" s="1">
        <v>17.313217456761002</v>
      </c>
      <c r="CM55" s="1">
        <v>9.1902812936559539E-2</v>
      </c>
      <c r="CN55" s="1">
        <v>44.100974273644987</v>
      </c>
      <c r="CO55" s="1">
        <v>4.3646766697716819</v>
      </c>
      <c r="CP55" s="1">
        <v>1.3948719170172426</v>
      </c>
      <c r="CQ55" s="1">
        <v>4.8641491954802589</v>
      </c>
      <c r="CR55" s="1">
        <v>1.1247660762129166</v>
      </c>
      <c r="CS55" s="1">
        <v>6.1645461183804091</v>
      </c>
      <c r="CT55" s="1">
        <v>1.1977604737948173</v>
      </c>
      <c r="CU55" s="1">
        <v>4.3772782856946479</v>
      </c>
      <c r="CV55" s="1">
        <v>5.1515639033621659</v>
      </c>
      <c r="CW55" s="1">
        <v>2.3684292006512999</v>
      </c>
      <c r="CX55" s="1">
        <v>19.862281784231985</v>
      </c>
      <c r="CY55" s="1">
        <v>12.211733764461121</v>
      </c>
      <c r="CZ55" s="1">
        <v>5.4682269046251077</v>
      </c>
      <c r="DA55" s="1">
        <v>11.408495106660117</v>
      </c>
      <c r="DB55" s="1">
        <v>6.5787409689109317</v>
      </c>
      <c r="DC55" s="1">
        <v>32.109341733298642</v>
      </c>
      <c r="DD55" s="1">
        <v>4.3239996037393649</v>
      </c>
      <c r="DE55" s="1">
        <v>35.989765919528914</v>
      </c>
      <c r="DF55" s="1">
        <v>5.6043861580217689</v>
      </c>
      <c r="DG55" s="1">
        <v>125.11418783430166</v>
      </c>
      <c r="DH55" s="1">
        <v>7.4550444190083578</v>
      </c>
      <c r="DI55" s="1">
        <v>4.0225505623408031</v>
      </c>
      <c r="DJ55" s="1">
        <v>6.1895454839891633</v>
      </c>
      <c r="DK55" s="1">
        <v>6.7894970418670599</v>
      </c>
      <c r="DL55" s="1">
        <v>0.84920075972515174</v>
      </c>
      <c r="DM55" s="1">
        <v>8.5387134913886857</v>
      </c>
      <c r="DN55" s="1">
        <v>5.197964731092596</v>
      </c>
      <c r="DO55" s="1">
        <v>18.886080381673793</v>
      </c>
      <c r="DP55" s="1">
        <v>22.750400047803542</v>
      </c>
      <c r="DQ55" s="1">
        <v>8.347297975790573</v>
      </c>
      <c r="DR55" s="1">
        <v>12.166594472989587</v>
      </c>
      <c r="DS55" s="1">
        <v>30.839854722510577</v>
      </c>
      <c r="DT55" s="1">
        <v>4.4427916884700558</v>
      </c>
      <c r="DU55" s="1">
        <v>1.828622139859938</v>
      </c>
      <c r="DV55" s="1">
        <v>17.663593658846317</v>
      </c>
      <c r="DW55" s="1">
        <v>16.496545888060023</v>
      </c>
      <c r="DX55" s="1">
        <v>14.028659133720069</v>
      </c>
      <c r="DY55" s="1">
        <v>6.4810773520857845</v>
      </c>
      <c r="DZ55" s="1">
        <v>9.4455996687076521E-2</v>
      </c>
      <c r="EA55" s="1">
        <v>42.665916880680399</v>
      </c>
      <c r="EB55" s="1">
        <v>23.033247524435605</v>
      </c>
      <c r="EC55" s="1">
        <v>9.9409235931413527</v>
      </c>
      <c r="ED55" s="1">
        <v>15.754634019802017</v>
      </c>
      <c r="EE55" s="1">
        <v>57.037272720138255</v>
      </c>
      <c r="EF55" s="1">
        <v>4.8706941010138127</v>
      </c>
      <c r="EG55" s="1">
        <v>8.9124424766070742</v>
      </c>
      <c r="EH55" s="1">
        <v>1.0254274756257962</v>
      </c>
      <c r="EI55" s="1">
        <v>3.6190755669044785</v>
      </c>
      <c r="EJ55" s="1">
        <v>11.53603425868193</v>
      </c>
      <c r="EK55" s="1">
        <v>20.946320661079227</v>
      </c>
      <c r="EL55" s="1">
        <v>8.5707390136415551</v>
      </c>
      <c r="EM55" s="1">
        <v>16.705833868447705</v>
      </c>
      <c r="EN55" s="1">
        <v>2.5190189810506336</v>
      </c>
      <c r="EO55" s="1">
        <v>3.850819490110041</v>
      </c>
      <c r="EP55" s="1">
        <v>0.17092072336226138</v>
      </c>
      <c r="EQ55" s="1">
        <v>10.87580105869058</v>
      </c>
      <c r="ER55" s="1">
        <v>5.9039104711887482</v>
      </c>
      <c r="ES55" s="1">
        <v>6.556870673620355</v>
      </c>
      <c r="ET55" s="1">
        <v>0.62036662873125925</v>
      </c>
      <c r="EU55" s="1">
        <v>3.6171242532334875</v>
      </c>
      <c r="EV55" s="1">
        <v>49.142742727411296</v>
      </c>
      <c r="EW55" s="1">
        <v>4.0198438576493363</v>
      </c>
      <c r="EX55" s="1">
        <v>1.150592631616139</v>
      </c>
      <c r="EY55" s="1">
        <v>17.254300333670422</v>
      </c>
      <c r="EZ55" s="1">
        <v>5.2894603402480094</v>
      </c>
      <c r="FA55" s="1">
        <v>4.3458634082640453</v>
      </c>
      <c r="FB55" s="1">
        <v>9.2891502587421808</v>
      </c>
      <c r="FC55" s="1">
        <v>3.6490782146842506</v>
      </c>
      <c r="FD55" s="1">
        <v>8.786165101808102</v>
      </c>
      <c r="FE55" s="1">
        <v>1.632090635064197</v>
      </c>
      <c r="FF55" s="1">
        <v>1.6169479434860774</v>
      </c>
      <c r="FG55" s="1">
        <v>3.7939514439517459</v>
      </c>
      <c r="FH55" s="1">
        <v>11.519979946466876</v>
      </c>
      <c r="FI55" s="1">
        <v>18.516810114182892</v>
      </c>
      <c r="FJ55" s="1">
        <v>5.6123802863904535</v>
      </c>
      <c r="FK55" s="1">
        <v>7.3971440256584273</v>
      </c>
      <c r="FL55" s="1">
        <v>27.881286923842413</v>
      </c>
      <c r="FM55" s="1">
        <v>20.592202223050553</v>
      </c>
      <c r="FN55" s="1">
        <v>1.2787892182271838</v>
      </c>
      <c r="FO55" s="1">
        <v>4.7373557875997916</v>
      </c>
      <c r="FP55" s="1">
        <v>7.2462793768167018</v>
      </c>
      <c r="FQ55" s="1">
        <v>8.7895839379567722</v>
      </c>
      <c r="FR55" s="1">
        <v>0.34640291029933978</v>
      </c>
      <c r="FS55" s="1">
        <v>3.5814493460488568</v>
      </c>
      <c r="FT55" s="1">
        <v>17.82137020040636</v>
      </c>
      <c r="FU55" s="1">
        <v>8.971290473298497</v>
      </c>
      <c r="FV55" s="1">
        <v>4.2812110427203276</v>
      </c>
      <c r="FW55" s="1">
        <v>9.1130436250356617</v>
      </c>
      <c r="FX55" s="1">
        <v>5.2437555581793696</v>
      </c>
      <c r="FY55" s="1">
        <v>2.1036657737492237</v>
      </c>
      <c r="FZ55" s="1">
        <v>5.238584362772472</v>
      </c>
      <c r="GA55" s="1">
        <v>17.979134305565697</v>
      </c>
      <c r="GB55" s="1">
        <v>2.9426058191122446</v>
      </c>
      <c r="GC55" s="1">
        <v>5.9483714007023671</v>
      </c>
      <c r="GD55" s="1">
        <v>3.2366574490024838</v>
      </c>
      <c r="GE55" s="1">
        <v>4.4078410114739031</v>
      </c>
      <c r="GF55" s="1">
        <v>9.5360111003603638</v>
      </c>
      <c r="GG55" s="1">
        <v>6.6166113894334755</v>
      </c>
      <c r="GH55" s="1">
        <v>1.8777202756413589</v>
      </c>
      <c r="GI55" s="1">
        <v>10.843904335815354</v>
      </c>
      <c r="GJ55" s="1">
        <v>4.1123790178625068</v>
      </c>
      <c r="GK55" s="1">
        <v>4.86632528803545E-3</v>
      </c>
      <c r="GL55" s="1">
        <v>8.1238083609583835</v>
      </c>
      <c r="GM55" s="1">
        <v>2.3509800660688986</v>
      </c>
      <c r="GN55" s="1">
        <v>0.31962448908690322</v>
      </c>
      <c r="GO55" s="1">
        <v>3.3237013423621522</v>
      </c>
      <c r="GP55" s="1">
        <v>3.4306243309301854</v>
      </c>
      <c r="GQ55" s="1">
        <v>9.6438041872086941</v>
      </c>
      <c r="GR55" s="1">
        <v>17.165432715591422</v>
      </c>
      <c r="GS55" s="1">
        <v>4.6925031576518768</v>
      </c>
      <c r="GT55" s="1">
        <v>48.547616547939263</v>
      </c>
      <c r="GU55" s="1">
        <v>6.3899688899150879</v>
      </c>
      <c r="GV55" s="1">
        <v>2.8305012913351351</v>
      </c>
      <c r="GW55" s="1">
        <v>8.4725743829441225</v>
      </c>
      <c r="GX55" s="1">
        <v>8.7179113559363799</v>
      </c>
      <c r="GY55" s="1">
        <v>30.057114062896559</v>
      </c>
      <c r="GZ55" s="1">
        <v>13.951827736322196</v>
      </c>
      <c r="HA55" s="1">
        <v>4.2362894139638696</v>
      </c>
      <c r="HB55" s="1">
        <v>10.848050066893904</v>
      </c>
      <c r="HC55" s="1">
        <v>4.1216905119026643</v>
      </c>
      <c r="HD55" s="1">
        <v>75.336628905880247</v>
      </c>
      <c r="HE55" s="1">
        <v>1.8994274488137288</v>
      </c>
      <c r="HF55" s="1">
        <v>12.790757097964498</v>
      </c>
      <c r="HG55" s="1">
        <v>3.2995686558606274</v>
      </c>
      <c r="HH55" s="1">
        <v>6.8657835254835442</v>
      </c>
      <c r="HI55" s="1">
        <v>1.8494974253199186</v>
      </c>
      <c r="HJ55" s="1">
        <v>5.2627435301242889</v>
      </c>
      <c r="HK55" s="1">
        <v>3.4167374251548233</v>
      </c>
      <c r="HL55" s="1">
        <v>4.041940124144813</v>
      </c>
      <c r="HM55" s="1">
        <v>39.466203258320341</v>
      </c>
      <c r="HN55" s="1">
        <v>6.9849811561342996</v>
      </c>
      <c r="HO55" s="1">
        <v>2.4453696972826275</v>
      </c>
      <c r="HP55" s="1">
        <v>7.0253480108010971</v>
      </c>
      <c r="HQ55" s="1">
        <v>8.3449946317967587</v>
      </c>
      <c r="HR55" s="1">
        <v>3.4906677188742679</v>
      </c>
      <c r="HS55" s="1">
        <v>73.899287530525825</v>
      </c>
      <c r="HT55" s="1">
        <v>2.9285169644104703</v>
      </c>
      <c r="HU55" s="1">
        <v>17.820617357026336</v>
      </c>
      <c r="HV55" s="1">
        <v>5.9714109361773229</v>
      </c>
      <c r="HW55" s="1">
        <v>3.9653246465449796</v>
      </c>
      <c r="HX55" s="1">
        <v>12.326832744045523</v>
      </c>
      <c r="HY55" s="1">
        <v>12.260986881482276</v>
      </c>
      <c r="HZ55" s="1">
        <v>5.6285985839312414</v>
      </c>
      <c r="IA55" s="1">
        <v>7.1559694149349404</v>
      </c>
      <c r="IB55" s="1">
        <v>2.0885999786989933</v>
      </c>
      <c r="IC55" s="1">
        <v>8.1354231599131364</v>
      </c>
      <c r="ID55" s="1">
        <v>6.9455126161956775</v>
      </c>
      <c r="IE55" s="1">
        <v>4.92417893046074</v>
      </c>
      <c r="IF55" s="1">
        <v>1.1493084936965463</v>
      </c>
      <c r="IG55" s="1">
        <v>0.47040395209240599</v>
      </c>
      <c r="IH55" s="1">
        <v>6.5459686959748487</v>
      </c>
      <c r="II55" s="1">
        <v>5.317881919491934</v>
      </c>
      <c r="IJ55" s="1">
        <v>52.617570862889842</v>
      </c>
      <c r="IK55" s="1">
        <v>5.4460073026212061</v>
      </c>
      <c r="IL55" s="1">
        <v>2.9818044660176795</v>
      </c>
      <c r="IM55" s="1">
        <v>8.1673273286020471</v>
      </c>
      <c r="IN55" s="1">
        <v>3.6044172359668987</v>
      </c>
      <c r="IO55" s="1">
        <v>3.5005800095957262</v>
      </c>
      <c r="IP55" s="1">
        <v>1.8044717234420469</v>
      </c>
      <c r="IQ55" s="1">
        <v>2.1705816300514389</v>
      </c>
      <c r="IR55" s="1">
        <v>14.734727444936484</v>
      </c>
      <c r="IS55" s="1">
        <v>15.457547311201616</v>
      </c>
      <c r="IT55" s="1">
        <v>7.2203173035683479</v>
      </c>
      <c r="IU55" s="1">
        <v>3.9178640807834557</v>
      </c>
      <c r="IV55" s="1">
        <v>3.3370295505104566</v>
      </c>
      <c r="IW55" s="1">
        <v>3.2776476445830753</v>
      </c>
      <c r="IX55" s="1">
        <v>4.1352460736584078</v>
      </c>
      <c r="IY55" s="1">
        <v>10.128075990582456</v>
      </c>
      <c r="IZ55" s="1">
        <v>6.5353125358638753</v>
      </c>
      <c r="JA55" s="1">
        <v>7.1618920825059167</v>
      </c>
      <c r="JB55" s="1">
        <v>17.645124009383018</v>
      </c>
      <c r="JC55" s="1">
        <v>1.8591174813436637</v>
      </c>
      <c r="JD55" s="1">
        <v>6.9158666991606941</v>
      </c>
      <c r="JE55" s="1">
        <v>2.5436042768314926</v>
      </c>
      <c r="JF55" s="1">
        <v>10.284604452236929</v>
      </c>
      <c r="JG55" s="1">
        <v>9.8971072655890566</v>
      </c>
      <c r="JH55" s="1">
        <v>17.144113970680888</v>
      </c>
      <c r="JI55" s="1">
        <v>5.5575268451353752</v>
      </c>
      <c r="JJ55" s="1">
        <v>2.6879849187459013</v>
      </c>
      <c r="JK55" s="1">
        <v>15.057974887587866</v>
      </c>
      <c r="JL55" s="1">
        <v>12.355506038118483</v>
      </c>
      <c r="JM55" s="1">
        <v>5.1175949735764679</v>
      </c>
      <c r="JN55" s="1">
        <v>16.219296431159435</v>
      </c>
      <c r="JO55" s="1">
        <v>6.1936210413553034</v>
      </c>
      <c r="JP55" s="1">
        <v>13.213736331481778</v>
      </c>
      <c r="JQ55" s="1">
        <v>7.5390435702374932</v>
      </c>
      <c r="JR55" s="1">
        <v>0.35711412556839811</v>
      </c>
      <c r="JS55" s="1">
        <v>7.623856120824418</v>
      </c>
      <c r="JT55" s="1">
        <v>1.2579524976048106</v>
      </c>
      <c r="JU55" s="1">
        <v>5.1694299667029524</v>
      </c>
      <c r="JV55" s="1">
        <v>3.1927175420435603</v>
      </c>
      <c r="JW55" s="1">
        <v>17.526713894423914</v>
      </c>
      <c r="JX55" s="1">
        <v>0.13135665377251871</v>
      </c>
      <c r="JY55" s="1">
        <v>1.2609837965791832</v>
      </c>
      <c r="JZ55" s="1">
        <v>0.6208391589124963</v>
      </c>
      <c r="KA55" s="1">
        <v>5.6256837218991693</v>
      </c>
      <c r="KB55" s="1">
        <v>3.5454667427931583</v>
      </c>
      <c r="KC55" s="1">
        <v>6.7620288244201916</v>
      </c>
      <c r="KD55" s="1">
        <v>3.4097474098330891</v>
      </c>
      <c r="KE55" s="1">
        <v>3.2606690950312873</v>
      </c>
      <c r="KF55" s="1">
        <v>0.55079022302443503</v>
      </c>
      <c r="KG55" s="1">
        <v>3.859992670639782</v>
      </c>
      <c r="KH55" s="1">
        <v>2.4680330478232833</v>
      </c>
      <c r="KI55" s="1">
        <v>7.6199204065628674</v>
      </c>
      <c r="KJ55" s="1">
        <v>1.2738268371232757</v>
      </c>
      <c r="KK55" s="1">
        <v>7.7856094894433596</v>
      </c>
      <c r="KL55" s="1">
        <v>1.7538715223925763</v>
      </c>
      <c r="KM55" s="1">
        <v>7.4833444640651772</v>
      </c>
      <c r="KN55" s="1">
        <v>9.8189878105482489</v>
      </c>
      <c r="KO55" s="1">
        <v>12.654792539136359</v>
      </c>
      <c r="KP55" s="1">
        <v>0.58141270991922267</v>
      </c>
      <c r="KQ55" s="1">
        <v>7.1289063709239153</v>
      </c>
      <c r="KR55" s="1">
        <v>4.0932796919076511</v>
      </c>
      <c r="KS55" s="1">
        <v>9.0174406768136759</v>
      </c>
      <c r="KT55" s="1">
        <v>0.38862440980383844</v>
      </c>
      <c r="KU55" s="1">
        <v>6.5807154023523058</v>
      </c>
      <c r="KV55" s="1">
        <v>52.501674703006827</v>
      </c>
      <c r="KW55" s="1">
        <v>0.14236233531784853</v>
      </c>
      <c r="KX55" s="1">
        <v>9.2281078615762517</v>
      </c>
      <c r="KY55" s="1">
        <v>8.5361791765049482</v>
      </c>
      <c r="KZ55" s="1">
        <v>5.7139331540465355</v>
      </c>
      <c r="LA55" s="1">
        <v>2.2355395014178403</v>
      </c>
      <c r="LB55" s="1">
        <v>5.5736354398643853</v>
      </c>
      <c r="LC55" s="1">
        <v>4.0349899701602405</v>
      </c>
      <c r="LD55" s="1">
        <v>4.951704659257115</v>
      </c>
      <c r="LE55" s="1">
        <v>8.51483817861528</v>
      </c>
      <c r="LF55" s="1">
        <v>13.554453732980384</v>
      </c>
      <c r="LG55" s="1">
        <v>1.4988659202915651</v>
      </c>
      <c r="LH55" s="1">
        <v>3.0893447278386259</v>
      </c>
      <c r="LI55" s="1">
        <v>7.5192878190229981</v>
      </c>
      <c r="LJ55" s="1">
        <v>2.2544594348374121</v>
      </c>
      <c r="LK55" s="1">
        <v>11.334609861042242</v>
      </c>
      <c r="LL55" s="1">
        <v>6.5639975011263489</v>
      </c>
      <c r="LM55" s="1">
        <v>0.45220246710817719</v>
      </c>
      <c r="LN55" s="1">
        <v>9.8420523534365891</v>
      </c>
      <c r="LO55" s="1">
        <v>27.434933872171548</v>
      </c>
      <c r="LP55" s="1">
        <v>103.33149018012935</v>
      </c>
      <c r="LQ55" s="1">
        <v>11.22893210991381</v>
      </c>
      <c r="LR55" s="1">
        <v>1.6346447675134369E-2</v>
      </c>
      <c r="LS55" s="1">
        <v>12.325955486917705</v>
      </c>
      <c r="LT55" s="1">
        <v>5.4388577888850254</v>
      </c>
      <c r="LU55" s="1">
        <v>0.93124305212397862</v>
      </c>
      <c r="LV55" s="1">
        <v>7.748255544286649</v>
      </c>
      <c r="LW55" s="1">
        <v>0.89038888829265894</v>
      </c>
      <c r="LX55" s="1">
        <v>4.3476407112054787</v>
      </c>
      <c r="LY55" s="1">
        <v>5.4585496957918718</v>
      </c>
      <c r="LZ55" s="1">
        <v>1.5553483221313011</v>
      </c>
      <c r="MA55" s="1">
        <v>0.55192659741850514</v>
      </c>
      <c r="MB55" s="1">
        <v>7.3247921718836961</v>
      </c>
      <c r="MC55" s="1">
        <v>10.961456154549738</v>
      </c>
      <c r="MD55" s="1">
        <v>2.0396567372186376</v>
      </c>
      <c r="ME55" s="1">
        <v>0.18329493037995229</v>
      </c>
      <c r="MF55" s="1">
        <v>4.7620357262872224</v>
      </c>
      <c r="MG55" s="1">
        <v>3.4660256615542013</v>
      </c>
      <c r="MH55" s="1">
        <v>10.85929955414276</v>
      </c>
      <c r="MI55" s="1">
        <v>0</v>
      </c>
      <c r="MJ55" s="1">
        <v>3.2464839017963727</v>
      </c>
      <c r="MK55" s="1">
        <v>4.6885231114933896</v>
      </c>
      <c r="ML55" s="1">
        <v>5.2421232974415437</v>
      </c>
      <c r="MM55" s="1">
        <v>10.088984762468272</v>
      </c>
      <c r="MN55" s="1">
        <v>3.1316065792083814</v>
      </c>
      <c r="MO55" s="1">
        <v>2.2685670306954377</v>
      </c>
      <c r="MP55" s="1">
        <v>2.7579468415681312</v>
      </c>
      <c r="MQ55" s="1">
        <v>3.0953801342344676</v>
      </c>
      <c r="MR55" s="1">
        <v>2.1787304520315129</v>
      </c>
      <c r="MS55" s="1">
        <v>4.4727256604453611</v>
      </c>
      <c r="MT55" s="1">
        <v>0.53436789904804605</v>
      </c>
      <c r="MU55" s="1">
        <v>13.41245925063172</v>
      </c>
      <c r="MV55" s="1">
        <v>10.141924566101508</v>
      </c>
      <c r="MW55" s="1">
        <v>1.412325615000251</v>
      </c>
      <c r="MX55" s="1">
        <v>1.4080232120382024</v>
      </c>
      <c r="MY55" s="1">
        <v>0.34597238219804805</v>
      </c>
      <c r="MZ55" s="1">
        <v>3.9134376643363851</v>
      </c>
      <c r="NA55" s="1">
        <v>31.073060746294757</v>
      </c>
      <c r="NB55" s="1">
        <v>2.4703384370176789</v>
      </c>
      <c r="NC55" s="1">
        <v>5.3594344763409456</v>
      </c>
      <c r="ND55" s="1">
        <v>1.8402573248578042</v>
      </c>
      <c r="NE55" s="1">
        <v>2.2475386227139129</v>
      </c>
      <c r="NF55" s="1">
        <v>97.868193133815993</v>
      </c>
      <c r="NG55" s="1">
        <v>2.5558712700561723</v>
      </c>
      <c r="NH55" s="1">
        <v>4.1770868952343232</v>
      </c>
      <c r="NI55" s="1">
        <v>21.300239697920212</v>
      </c>
      <c r="NJ55" s="1">
        <v>8.8699006912271194</v>
      </c>
      <c r="NK55" s="1">
        <v>7.5418417425236921</v>
      </c>
      <c r="NL55" s="1">
        <v>9.5889783507436306</v>
      </c>
      <c r="NM55" s="1">
        <v>12.323920020315487</v>
      </c>
      <c r="NN55" s="1">
        <v>9.7750882955716614E-2</v>
      </c>
      <c r="NO55" s="1">
        <v>1.4468262927055586</v>
      </c>
      <c r="NP55" s="1">
        <v>5.1591922810539967E-2</v>
      </c>
      <c r="NQ55" s="1">
        <v>0</v>
      </c>
      <c r="NR55" s="1">
        <v>10.510004259253808</v>
      </c>
      <c r="NS55" s="1">
        <v>3.256447584368483</v>
      </c>
      <c r="NT55" s="1">
        <v>5.4802880862715808</v>
      </c>
      <c r="NU55" s="1">
        <v>1.3975838891772092</v>
      </c>
      <c r="NV55" s="1">
        <v>14.789068855667232</v>
      </c>
      <c r="NW55" s="1">
        <v>2.8798341711346539E-2</v>
      </c>
      <c r="NX55" s="1">
        <v>4.4649866848006949</v>
      </c>
      <c r="NY55" s="1">
        <v>2.7148071063883261</v>
      </c>
      <c r="NZ55" s="1">
        <v>19.357334922577529</v>
      </c>
      <c r="OA55" s="1">
        <v>18.465217235169536</v>
      </c>
      <c r="OB55" s="1">
        <v>7.4323996079551833</v>
      </c>
      <c r="OC55" s="1">
        <v>5.5674853352675173</v>
      </c>
      <c r="OD55" s="1">
        <v>3.6955043654745365</v>
      </c>
      <c r="OE55" s="1">
        <v>24.43036224645687</v>
      </c>
      <c r="OF55" s="1">
        <v>7.6400014892958028</v>
      </c>
      <c r="OG55" s="1">
        <v>49.081368183668154</v>
      </c>
      <c r="OH55" s="1">
        <v>73.179804506787249</v>
      </c>
      <c r="OI55" s="1">
        <v>10.85304696333327</v>
      </c>
      <c r="OJ55" s="1">
        <v>9.0025139475792688</v>
      </c>
      <c r="OK55" s="1">
        <v>4.1056375828035847</v>
      </c>
      <c r="OL55" s="1">
        <v>0.2444870900645647</v>
      </c>
      <c r="OM55" s="1">
        <v>5.5663021454126341E-2</v>
      </c>
      <c r="ON55" s="1">
        <v>2.967869900277019E-2</v>
      </c>
      <c r="OO55" s="1">
        <v>7.5597803367304222</v>
      </c>
      <c r="OP55" s="1">
        <v>7.4010659264672816</v>
      </c>
      <c r="OQ55" s="1">
        <v>10.456873513802396</v>
      </c>
      <c r="OR55" s="1">
        <v>2.9534312132121712</v>
      </c>
      <c r="OS55" s="1">
        <v>8.8475982868481786</v>
      </c>
      <c r="OT55" s="1">
        <v>1.3508748591060604E-2</v>
      </c>
      <c r="OU55" s="1">
        <v>8.1500397063614543</v>
      </c>
      <c r="OV55" s="1">
        <v>5.8043634361146168</v>
      </c>
      <c r="OW55" s="1">
        <v>9.115856544991134</v>
      </c>
      <c r="OX55" s="1">
        <v>1.0225665981968055</v>
      </c>
      <c r="OY55" s="1">
        <v>1.925136940784989</v>
      </c>
      <c r="OZ55" s="1">
        <v>2.2563000373551594</v>
      </c>
      <c r="PA55" s="1">
        <v>12.392244898057001</v>
      </c>
      <c r="PB55" s="1">
        <v>1.9197511257442583</v>
      </c>
      <c r="PC55" s="1">
        <v>4.4970030802863175</v>
      </c>
      <c r="PD55" s="1">
        <v>36.499319981873768</v>
      </c>
      <c r="PE55" s="1">
        <v>4.8032009559426925</v>
      </c>
      <c r="PF55" s="1">
        <v>1.1662215878624747</v>
      </c>
      <c r="PG55" s="1">
        <v>3.8143241808241912E-2</v>
      </c>
      <c r="PH55" s="1">
        <v>41.841049399347916</v>
      </c>
      <c r="PI55" s="1">
        <v>0.67864123089993333</v>
      </c>
      <c r="PJ55" s="1">
        <v>1.4625773588043105</v>
      </c>
      <c r="PK55" s="1">
        <v>1.6676580139417394</v>
      </c>
      <c r="PL55" s="1">
        <v>4.6663342325204367</v>
      </c>
      <c r="PM55" s="1">
        <v>0.36739702607505736</v>
      </c>
      <c r="PN55" s="1">
        <v>6.1447328231046692</v>
      </c>
      <c r="PO55" s="1">
        <v>9.6688787931027846</v>
      </c>
      <c r="PP55" s="1">
        <v>0.68638554761924786</v>
      </c>
      <c r="PQ55" s="1">
        <v>0</v>
      </c>
      <c r="PR55" s="1">
        <v>13.546227905477712</v>
      </c>
      <c r="PS55" s="1">
        <v>5.805073631140826</v>
      </c>
      <c r="PT55" s="1">
        <v>10.299256076071654</v>
      </c>
      <c r="PU55" s="1">
        <v>1.9560905183044075</v>
      </c>
      <c r="PV55" s="1">
        <v>0.75595125013020092</v>
      </c>
      <c r="PW55" s="1">
        <v>1.9972160460871164</v>
      </c>
      <c r="PX55" s="1">
        <v>1.4804834369531313E-2</v>
      </c>
      <c r="PY55" s="1">
        <v>3.69610726683762</v>
      </c>
      <c r="PZ55" s="1">
        <v>20.007280081267123</v>
      </c>
      <c r="QA55" s="1">
        <v>5.7436876048548937</v>
      </c>
      <c r="QB55" s="1">
        <v>24.50327133102887</v>
      </c>
      <c r="QC55" s="1">
        <v>1.651873551852854</v>
      </c>
      <c r="QD55" s="1">
        <v>14.102836186361953</v>
      </c>
      <c r="QE55" s="1">
        <v>3.0279217473160833</v>
      </c>
      <c r="QF55" s="1">
        <v>8.6626318682414283</v>
      </c>
      <c r="QG55" s="1">
        <v>3.7294420370819061</v>
      </c>
      <c r="QH55" s="1">
        <v>1.4537786432930042</v>
      </c>
      <c r="QI55" s="1">
        <v>3.4455246740244161</v>
      </c>
      <c r="QJ55" s="1">
        <v>3.7230746056637689</v>
      </c>
      <c r="QK55" s="1">
        <v>14.419418613255912</v>
      </c>
      <c r="QL55" s="1">
        <v>2.1003223517120264</v>
      </c>
      <c r="QM55" s="1">
        <v>4.6240219661636575</v>
      </c>
      <c r="QN55" s="1">
        <v>1.9490568143153069</v>
      </c>
      <c r="QO55" s="1">
        <v>1.3307520662224735E-2</v>
      </c>
      <c r="QP55" s="1">
        <v>19.587039298659828</v>
      </c>
      <c r="QQ55" s="1">
        <v>0.96376872465800634</v>
      </c>
      <c r="QR55" s="1">
        <v>0.66292892190728003</v>
      </c>
      <c r="QS55" s="1">
        <v>7.6197750517024216</v>
      </c>
      <c r="QT55" s="1">
        <v>4.5323146148616855</v>
      </c>
      <c r="QU55" s="1">
        <v>1.3382991220194267</v>
      </c>
      <c r="QV55" s="1">
        <v>5.5644891180827498</v>
      </c>
      <c r="QW55" s="1">
        <v>8.1494833858066205</v>
      </c>
      <c r="QX55" s="1">
        <v>12.739411262485103</v>
      </c>
      <c r="QY55" s="1">
        <v>14.516682111520067</v>
      </c>
      <c r="QZ55" s="1">
        <v>4.8201129754121972</v>
      </c>
      <c r="RA55" s="1">
        <v>7.6774966549722885</v>
      </c>
      <c r="RB55" s="1">
        <v>2.9691678025657695</v>
      </c>
      <c r="RC55" s="1">
        <v>8.7859877553882004</v>
      </c>
      <c r="RD55" s="1">
        <v>19.365555590805592</v>
      </c>
      <c r="RE55" s="1">
        <v>2.6548806256467135</v>
      </c>
      <c r="RF55" s="1">
        <v>11.022833238496084</v>
      </c>
      <c r="RG55" s="1">
        <v>12.458355449870846</v>
      </c>
      <c r="RH55" s="1">
        <v>7.2434459719918927</v>
      </c>
      <c r="RI55" s="1">
        <v>5.5511611034133193</v>
      </c>
      <c r="RJ55" s="1">
        <v>14.66129904566179</v>
      </c>
      <c r="RK55" s="1">
        <v>5.675613620330302</v>
      </c>
      <c r="RL55" s="1">
        <v>2.151650054159465</v>
      </c>
      <c r="RM55" s="1">
        <v>0.96789475649257883</v>
      </c>
      <c r="RN55" s="1">
        <v>7.2603409341299425</v>
      </c>
      <c r="RO55" s="1">
        <v>15.253746262878819</v>
      </c>
      <c r="RP55" s="1">
        <v>8.6019111266018591</v>
      </c>
    </row>
    <row r="56" spans="1:484" x14ac:dyDescent="0.35">
      <c r="A56" s="3" t="s">
        <v>540</v>
      </c>
      <c r="B56" s="3" t="s">
        <v>568</v>
      </c>
      <c r="C56" s="3" t="s">
        <v>572</v>
      </c>
      <c r="D56" s="3" t="s">
        <v>581</v>
      </c>
      <c r="E56" s="3" t="s">
        <v>593</v>
      </c>
      <c r="F56" s="1">
        <v>14.740527224232402</v>
      </c>
      <c r="G56" s="1">
        <v>7.2313178116064352</v>
      </c>
      <c r="H56" s="1">
        <v>4.4759079262049895</v>
      </c>
      <c r="I56" s="1">
        <v>67.702019890778971</v>
      </c>
      <c r="J56" s="1">
        <v>11.008628847272343</v>
      </c>
      <c r="K56" s="1">
        <v>10.703810649312068</v>
      </c>
      <c r="L56" s="1">
        <v>37.356034002536902</v>
      </c>
      <c r="M56" s="1">
        <v>0</v>
      </c>
      <c r="N56" s="1">
        <v>17.355967580963245</v>
      </c>
      <c r="O56" s="1">
        <v>92.078496557580038</v>
      </c>
      <c r="P56" s="1">
        <v>3.0852473145704868</v>
      </c>
      <c r="Q56" s="1">
        <v>315.00206389441013</v>
      </c>
      <c r="R56" s="1">
        <v>84.835897772125463</v>
      </c>
      <c r="S56" s="1">
        <v>34.723244557479276</v>
      </c>
      <c r="T56" s="1">
        <v>39.188063934378462</v>
      </c>
      <c r="U56" s="1">
        <v>2.9201886366106296</v>
      </c>
      <c r="V56" s="1">
        <v>2.0477870727149146</v>
      </c>
      <c r="W56" s="1">
        <v>13.380351921676411</v>
      </c>
      <c r="X56" s="1">
        <v>15.031846999365944</v>
      </c>
      <c r="Y56" s="1">
        <v>39.127261933374889</v>
      </c>
      <c r="Z56" s="1">
        <v>39.97600208178487</v>
      </c>
      <c r="AA56" s="1">
        <v>125.57189679741975</v>
      </c>
      <c r="AB56" s="1">
        <v>63.797870077077384</v>
      </c>
      <c r="AC56" s="1">
        <v>5.6910044595789371</v>
      </c>
      <c r="AD56" s="1">
        <v>35.062872573450065</v>
      </c>
      <c r="AE56" s="1">
        <v>2.5252999643925547</v>
      </c>
      <c r="AF56" s="1">
        <v>25.158264269888541</v>
      </c>
      <c r="AG56" s="1">
        <v>10.496860830007767</v>
      </c>
      <c r="AH56" s="1">
        <v>21.985530561818528</v>
      </c>
      <c r="AI56" s="1">
        <v>12.675450328447624</v>
      </c>
      <c r="AJ56" s="1">
        <v>23.763481597344388</v>
      </c>
      <c r="AK56" s="1">
        <v>7.5740786781617961</v>
      </c>
      <c r="AL56" s="1">
        <v>1.7589515976427363</v>
      </c>
      <c r="AM56" s="1">
        <v>7.3109169565916057</v>
      </c>
      <c r="AN56" s="1">
        <v>16.188626280590839</v>
      </c>
      <c r="AO56" s="1">
        <v>18.025987039310184</v>
      </c>
      <c r="AP56" s="1">
        <v>1.7342846191199546</v>
      </c>
      <c r="AQ56" s="1">
        <v>52.751157164898615</v>
      </c>
      <c r="AR56" s="1">
        <v>38.848249076408095</v>
      </c>
      <c r="AS56" s="1">
        <v>13.945066996881907</v>
      </c>
      <c r="AT56" s="1">
        <v>13.892611018050021</v>
      </c>
      <c r="AU56" s="1">
        <v>0.32812928216362736</v>
      </c>
      <c r="AV56" s="1">
        <v>130.59842299854503</v>
      </c>
      <c r="AW56" s="1">
        <v>133.14839284396376</v>
      </c>
      <c r="AX56" s="1">
        <v>104.59871803765496</v>
      </c>
      <c r="AY56" s="1">
        <v>62.400103753943704</v>
      </c>
      <c r="AZ56" s="1">
        <v>125.01643910970023</v>
      </c>
      <c r="BA56" s="1">
        <v>18.392805737536616</v>
      </c>
      <c r="BB56" s="1">
        <v>157.49427487301668</v>
      </c>
      <c r="BC56" s="1">
        <v>4.5378268903116128</v>
      </c>
      <c r="BD56" s="1">
        <v>39.211382747728933</v>
      </c>
      <c r="BE56" s="1">
        <v>24.071011637254131</v>
      </c>
      <c r="BF56" s="1">
        <v>26.549811721874107</v>
      </c>
      <c r="BG56" s="1">
        <v>9.9970018097594924</v>
      </c>
      <c r="BH56" s="1">
        <v>30.350601374394223</v>
      </c>
      <c r="BI56" s="1">
        <v>37.124520071181017</v>
      </c>
      <c r="BJ56" s="1">
        <v>15.941146040518635</v>
      </c>
      <c r="BK56" s="1">
        <v>434.28794624394402</v>
      </c>
      <c r="BL56" s="1">
        <v>106.91216605561992</v>
      </c>
      <c r="BM56" s="1">
        <v>6.2091230515138292E-3</v>
      </c>
      <c r="BN56" s="1">
        <v>2.8207769064884736</v>
      </c>
      <c r="BO56" s="1">
        <v>12.42507654607461</v>
      </c>
      <c r="BP56" s="1">
        <v>10.046518125611541</v>
      </c>
      <c r="BQ56" s="1">
        <v>27.83241512628549</v>
      </c>
      <c r="BR56" s="1">
        <v>13.776132133221047</v>
      </c>
      <c r="BS56" s="1">
        <v>6.7640528501232396E-3</v>
      </c>
      <c r="BT56" s="1">
        <v>12.669773266992044</v>
      </c>
      <c r="BU56" s="1">
        <v>19.586644543690145</v>
      </c>
      <c r="BV56" s="1">
        <v>7.7481766990965539</v>
      </c>
      <c r="BW56" s="1">
        <v>4.6218473374404851</v>
      </c>
      <c r="BX56" s="1">
        <v>2.2919543198147316</v>
      </c>
      <c r="BY56" s="1">
        <v>6.3941298796565587</v>
      </c>
      <c r="BZ56" s="1">
        <v>15.165070215911634</v>
      </c>
      <c r="CA56" s="1">
        <v>11.376267966065393</v>
      </c>
      <c r="CB56" s="1">
        <v>28.861995761418118</v>
      </c>
      <c r="CC56" s="1">
        <v>9.3944543759867329</v>
      </c>
      <c r="CD56" s="1">
        <v>7.2783641399391001</v>
      </c>
      <c r="CE56" s="1">
        <v>1.8012933485679665</v>
      </c>
      <c r="CF56" s="1">
        <v>1.1872383198238052</v>
      </c>
      <c r="CG56" s="1">
        <v>15.474747403606623</v>
      </c>
      <c r="CH56" s="1">
        <v>18.933615732167002</v>
      </c>
      <c r="CI56" s="1">
        <v>18.868853364567538</v>
      </c>
      <c r="CJ56" s="1">
        <v>35.731897864867058</v>
      </c>
      <c r="CK56" s="1">
        <v>18.986515240615429</v>
      </c>
      <c r="CL56" s="1">
        <v>21.277777679959105</v>
      </c>
      <c r="CM56" s="1">
        <v>5.4280045101936493E-2</v>
      </c>
      <c r="CN56" s="1">
        <v>50.431104273001601</v>
      </c>
      <c r="CO56" s="1">
        <v>4.1491666475920255</v>
      </c>
      <c r="CP56" s="1">
        <v>2.2028293353076474</v>
      </c>
      <c r="CQ56" s="1">
        <v>6.1210045380704274</v>
      </c>
      <c r="CR56" s="1">
        <v>1.6823544099365257</v>
      </c>
      <c r="CS56" s="1">
        <v>6.1404376494375867</v>
      </c>
      <c r="CT56" s="1">
        <v>0.93585199075702208</v>
      </c>
      <c r="CU56" s="1">
        <v>4.3449228977134995</v>
      </c>
      <c r="CV56" s="1">
        <v>5.7541071936076182</v>
      </c>
      <c r="CW56" s="1">
        <v>3.0580966050843812</v>
      </c>
      <c r="CX56" s="1">
        <v>18.64942540335927</v>
      </c>
      <c r="CY56" s="1">
        <v>12.313508171695574</v>
      </c>
      <c r="CZ56" s="1">
        <v>5.7683686311565436</v>
      </c>
      <c r="DA56" s="1">
        <v>11.161627815738745</v>
      </c>
      <c r="DB56" s="1">
        <v>6.2114197245311429</v>
      </c>
      <c r="DC56" s="1">
        <v>33.892772671847126</v>
      </c>
      <c r="DD56" s="1">
        <v>4.0781402318737152</v>
      </c>
      <c r="DE56" s="1">
        <v>32.732030960634688</v>
      </c>
      <c r="DF56" s="1">
        <v>6.164919029789476</v>
      </c>
      <c r="DG56" s="1">
        <v>96.558820117707512</v>
      </c>
      <c r="DH56" s="1">
        <v>10.290464037234596</v>
      </c>
      <c r="DI56" s="1">
        <v>3.8862694912454736</v>
      </c>
      <c r="DJ56" s="1">
        <v>7.0273667987389929</v>
      </c>
      <c r="DK56" s="1">
        <v>7.7498181233891685</v>
      </c>
      <c r="DL56" s="1">
        <v>0.95400163190859621</v>
      </c>
      <c r="DM56" s="1">
        <v>7.894109038648141</v>
      </c>
      <c r="DN56" s="1">
        <v>6.0691889196014825</v>
      </c>
      <c r="DO56" s="1">
        <v>20.103212855314982</v>
      </c>
      <c r="DP56" s="1">
        <v>25.682816936423738</v>
      </c>
      <c r="DQ56" s="1">
        <v>11.35573557324977</v>
      </c>
      <c r="DR56" s="1">
        <v>12.657611482123778</v>
      </c>
      <c r="DS56" s="1">
        <v>41.311705172159407</v>
      </c>
      <c r="DT56" s="1">
        <v>4.1348213490341523</v>
      </c>
      <c r="DU56" s="1">
        <v>1.5690281325686612</v>
      </c>
      <c r="DV56" s="1">
        <v>21.411230876647259</v>
      </c>
      <c r="DW56" s="1">
        <v>16.971647088824085</v>
      </c>
      <c r="DX56" s="1">
        <v>14.337733996017034</v>
      </c>
      <c r="DY56" s="1">
        <v>7.1478990437333838</v>
      </c>
      <c r="DZ56" s="1">
        <v>4.1442527479052235E-2</v>
      </c>
      <c r="EA56" s="1">
        <v>44.073751060556262</v>
      </c>
      <c r="EB56" s="1">
        <v>24.959610693038968</v>
      </c>
      <c r="EC56" s="1">
        <v>11.499241294798043</v>
      </c>
      <c r="ED56" s="1">
        <v>12.315408866872362</v>
      </c>
      <c r="EE56" s="1">
        <v>59.648129130492649</v>
      </c>
      <c r="EF56" s="1">
        <v>4.4534614994357646</v>
      </c>
      <c r="EG56" s="1">
        <v>8.4203163118738846</v>
      </c>
      <c r="EH56" s="1">
        <v>1.2253533560781951</v>
      </c>
      <c r="EI56" s="1">
        <v>4.1083722194765713</v>
      </c>
      <c r="EJ56" s="1">
        <v>12.599228975295658</v>
      </c>
      <c r="EK56" s="1">
        <v>16.3936396773171</v>
      </c>
      <c r="EL56" s="1">
        <v>11.513875553627855</v>
      </c>
      <c r="EM56" s="1">
        <v>17.579354766295328</v>
      </c>
      <c r="EN56" s="1">
        <v>3.4023392507311301</v>
      </c>
      <c r="EO56" s="1">
        <v>3.3643990551365599</v>
      </c>
      <c r="EP56" s="1">
        <v>0.245164169627724</v>
      </c>
      <c r="EQ56" s="1">
        <v>12.028491822713834</v>
      </c>
      <c r="ER56" s="1">
        <v>6.3891153087920687</v>
      </c>
      <c r="ES56" s="1">
        <v>9.7561862724703321</v>
      </c>
      <c r="ET56" s="1">
        <v>0.58225267671704217</v>
      </c>
      <c r="EU56" s="1">
        <v>4.8732168408115291</v>
      </c>
      <c r="EV56" s="1">
        <v>43.749573572559491</v>
      </c>
      <c r="EW56" s="1">
        <v>4.0365491368307689</v>
      </c>
      <c r="EX56" s="1">
        <v>1.2291318671594413</v>
      </c>
      <c r="EY56" s="1">
        <v>13.682436187716869</v>
      </c>
      <c r="EZ56" s="1">
        <v>5.1621775853596352</v>
      </c>
      <c r="FA56" s="1">
        <v>4.3602629908105852</v>
      </c>
      <c r="FB56" s="1">
        <v>7.6252828468970115</v>
      </c>
      <c r="FC56" s="1">
        <v>3.2748371184953347</v>
      </c>
      <c r="FD56" s="1">
        <v>8.2034156043174313</v>
      </c>
      <c r="FE56" s="1">
        <v>1.8541332713906673</v>
      </c>
      <c r="FF56" s="1">
        <v>1.6442638916664007</v>
      </c>
      <c r="FG56" s="1">
        <v>4.2840468750456262</v>
      </c>
      <c r="FH56" s="1">
        <v>14.766485231847909</v>
      </c>
      <c r="FI56" s="1">
        <v>27.004452294780634</v>
      </c>
      <c r="FJ56" s="1">
        <v>6.1731975138395958</v>
      </c>
      <c r="FK56" s="1">
        <v>7.2730883895969871</v>
      </c>
      <c r="FL56" s="1">
        <v>44.259961154692583</v>
      </c>
      <c r="FM56" s="1">
        <v>23.981494236420762</v>
      </c>
      <c r="FN56" s="1">
        <v>0.99319528478049635</v>
      </c>
      <c r="FO56" s="1">
        <v>4.9030380761978538</v>
      </c>
      <c r="FP56" s="1">
        <v>6.7596737653266707</v>
      </c>
      <c r="FQ56" s="1">
        <v>9.7629938869511808</v>
      </c>
      <c r="FR56" s="1">
        <v>0.30396825257084437</v>
      </c>
      <c r="FS56" s="1">
        <v>5.479902981104642</v>
      </c>
      <c r="FT56" s="1">
        <v>15.642885557160946</v>
      </c>
      <c r="FU56" s="1">
        <v>8.6521660026710112</v>
      </c>
      <c r="FV56" s="1">
        <v>3.9998433709952801</v>
      </c>
      <c r="FW56" s="1">
        <v>8.8613603933130083</v>
      </c>
      <c r="FX56" s="1">
        <v>5.1843524642983718</v>
      </c>
      <c r="FY56" s="1">
        <v>2.8090770022748055</v>
      </c>
      <c r="FZ56" s="1">
        <v>5.332776360892006</v>
      </c>
      <c r="GA56" s="1">
        <v>17.522074873743289</v>
      </c>
      <c r="GB56" s="1">
        <v>3.2587028243811349</v>
      </c>
      <c r="GC56" s="1">
        <v>5.9084876926318346</v>
      </c>
      <c r="GD56" s="1">
        <v>4.2581940038771835</v>
      </c>
      <c r="GE56" s="1">
        <v>4.1720040529553328</v>
      </c>
      <c r="GF56" s="1">
        <v>10.498977098264934</v>
      </c>
      <c r="GG56" s="1">
        <v>6.7893569145421226</v>
      </c>
      <c r="GH56" s="1">
        <v>2.1294400943771574</v>
      </c>
      <c r="GI56" s="1">
        <v>12.727616482485141</v>
      </c>
      <c r="GJ56" s="1">
        <v>4.577752769226584</v>
      </c>
      <c r="GK56" s="1">
        <v>0</v>
      </c>
      <c r="GL56" s="1">
        <v>7.50128550695473</v>
      </c>
      <c r="GM56" s="1">
        <v>1.6825747575999097</v>
      </c>
      <c r="GN56" s="1">
        <v>0.44284770196148782</v>
      </c>
      <c r="GO56" s="1">
        <v>4.2816600984570101</v>
      </c>
      <c r="GP56" s="1">
        <v>3.351004039342965</v>
      </c>
      <c r="GQ56" s="1">
        <v>9.7971083121260705</v>
      </c>
      <c r="GR56" s="1">
        <v>15.332516269382296</v>
      </c>
      <c r="GS56" s="1">
        <v>4.9921183216134732</v>
      </c>
      <c r="GT56" s="1">
        <v>43.505889893854743</v>
      </c>
      <c r="GU56" s="1">
        <v>5.5527533857788018</v>
      </c>
      <c r="GV56" s="1">
        <v>3.0284828220793321</v>
      </c>
      <c r="GW56" s="1">
        <v>10.379017057378004</v>
      </c>
      <c r="GX56" s="1">
        <v>8.2378982279079427</v>
      </c>
      <c r="GY56" s="1">
        <v>28.321657378956555</v>
      </c>
      <c r="GZ56" s="1">
        <v>15.436125758623511</v>
      </c>
      <c r="HA56" s="1">
        <v>3.5179282986358795</v>
      </c>
      <c r="HB56" s="1">
        <v>14.123814762998437</v>
      </c>
      <c r="HC56" s="1">
        <v>4.6809636344442263</v>
      </c>
      <c r="HD56" s="1">
        <v>78.842172628006793</v>
      </c>
      <c r="HE56" s="1">
        <v>1.8177598280851281</v>
      </c>
      <c r="HF56" s="1">
        <v>12.22920631605945</v>
      </c>
      <c r="HG56" s="1">
        <v>3.8106113531982837</v>
      </c>
      <c r="HH56" s="1">
        <v>8.0557796701499917</v>
      </c>
      <c r="HI56" s="1">
        <v>2.1516149010100158</v>
      </c>
      <c r="HJ56" s="1">
        <v>6.8893434510878269</v>
      </c>
      <c r="HK56" s="1">
        <v>4.9119384012685865</v>
      </c>
      <c r="HL56" s="1">
        <v>4.3543290610121836</v>
      </c>
      <c r="HM56" s="1">
        <v>36.769087840826579</v>
      </c>
      <c r="HN56" s="1">
        <v>6.7987281210543493</v>
      </c>
      <c r="HO56" s="1">
        <v>2.6597222099948881</v>
      </c>
      <c r="HP56" s="1">
        <v>6.7702019890778971</v>
      </c>
      <c r="HQ56" s="1">
        <v>9.2179129550727996</v>
      </c>
      <c r="HR56" s="1">
        <v>3.6661245259818851</v>
      </c>
      <c r="HS56" s="1">
        <v>69.194995272724157</v>
      </c>
      <c r="HT56" s="1">
        <v>3.2601573526804293</v>
      </c>
      <c r="HU56" s="1">
        <v>19.886729022664166</v>
      </c>
      <c r="HV56" s="1">
        <v>6.657663897794019</v>
      </c>
      <c r="HW56" s="1">
        <v>3.9361639471383123</v>
      </c>
      <c r="HX56" s="1">
        <v>12.315385872345184</v>
      </c>
      <c r="HY56" s="1">
        <v>10.553091349334556</v>
      </c>
      <c r="HZ56" s="1">
        <v>4.9404684574257383</v>
      </c>
      <c r="IA56" s="1">
        <v>7.5280926940193869</v>
      </c>
      <c r="IB56" s="1">
        <v>2.2188089348960434</v>
      </c>
      <c r="IC56" s="1">
        <v>8.6245188462659002</v>
      </c>
      <c r="ID56" s="1">
        <v>7.3503175803347105</v>
      </c>
      <c r="IE56" s="1">
        <v>5.6038975798163193</v>
      </c>
      <c r="IF56" s="1">
        <v>0.69617792055449823</v>
      </c>
      <c r="IG56" s="1">
        <v>0.68796509819729212</v>
      </c>
      <c r="IH56" s="1">
        <v>6.8336498097684197</v>
      </c>
      <c r="II56" s="1">
        <v>4.9892720077145487</v>
      </c>
      <c r="IJ56" s="1">
        <v>48.258768932322198</v>
      </c>
      <c r="IK56" s="1">
        <v>3.8584234806667417</v>
      </c>
      <c r="IL56" s="1">
        <v>4.4283210716365238</v>
      </c>
      <c r="IM56" s="1">
        <v>9.4654653421005062</v>
      </c>
      <c r="IN56" s="1">
        <v>3.204217735288776</v>
      </c>
      <c r="IO56" s="1">
        <v>4.6624866558903193</v>
      </c>
      <c r="IP56" s="1">
        <v>2.017050440446519</v>
      </c>
      <c r="IQ56" s="1">
        <v>2.1100462865959444</v>
      </c>
      <c r="IR56" s="1">
        <v>15.032320436021507</v>
      </c>
      <c r="IS56" s="1">
        <v>16.871127881204625</v>
      </c>
      <c r="IT56" s="1">
        <v>6.2726744262852874</v>
      </c>
      <c r="IU56" s="1">
        <v>3.7421205072545325</v>
      </c>
      <c r="IV56" s="1">
        <v>3.0005953093469979</v>
      </c>
      <c r="IW56" s="1">
        <v>3.4854394015533634</v>
      </c>
      <c r="IX56" s="1">
        <v>5.10213000652963</v>
      </c>
      <c r="IY56" s="1">
        <v>10.146551429856403</v>
      </c>
      <c r="IZ56" s="1">
        <v>5.8602608949106676</v>
      </c>
      <c r="JA56" s="1">
        <v>9.7251809693520102</v>
      </c>
      <c r="JB56" s="1">
        <v>19.321002548118205</v>
      </c>
      <c r="JC56" s="1">
        <v>2.4515925542778731</v>
      </c>
      <c r="JD56" s="1">
        <v>6.4895421773479338</v>
      </c>
      <c r="JE56" s="1">
        <v>2.6390851065704926</v>
      </c>
      <c r="JF56" s="1">
        <v>11.510648690299213</v>
      </c>
      <c r="JG56" s="1">
        <v>8.8604223192391203</v>
      </c>
      <c r="JH56" s="1">
        <v>18.105233213788733</v>
      </c>
      <c r="JI56" s="1">
        <v>4.8222364268281197</v>
      </c>
      <c r="JJ56" s="1">
        <v>2.6068692770539932</v>
      </c>
      <c r="JK56" s="1">
        <v>14.132340848655065</v>
      </c>
      <c r="JL56" s="1">
        <v>10.80225248841071</v>
      </c>
      <c r="JM56" s="1">
        <v>4.9275617478486469</v>
      </c>
      <c r="JN56" s="1">
        <v>17.142147299976219</v>
      </c>
      <c r="JO56" s="1">
        <v>6.0796654746750125</v>
      </c>
      <c r="JP56" s="1">
        <v>11.453639187851405</v>
      </c>
      <c r="JQ56" s="1">
        <v>7.0265831940558146</v>
      </c>
      <c r="JR56" s="1">
        <v>0.35609924392663467</v>
      </c>
      <c r="JS56" s="1">
        <v>8.4281970776869812</v>
      </c>
      <c r="JT56" s="1">
        <v>2.0791737073056487</v>
      </c>
      <c r="JU56" s="1">
        <v>5.2933407209498018</v>
      </c>
      <c r="JV56" s="1">
        <v>3.4905265882634118</v>
      </c>
      <c r="JW56" s="1">
        <v>15.371709709228455</v>
      </c>
      <c r="JX56" s="1">
        <v>3.6020421707306828E-2</v>
      </c>
      <c r="JY56" s="1">
        <v>1.1114519715420401</v>
      </c>
      <c r="JZ56" s="1">
        <v>0.69460192316618519</v>
      </c>
      <c r="KA56" s="1">
        <v>5.6628713512993185</v>
      </c>
      <c r="KB56" s="1">
        <v>3.9833979145039722</v>
      </c>
      <c r="KC56" s="1">
        <v>7.9930918771574122</v>
      </c>
      <c r="KD56" s="1">
        <v>2.774885439706007</v>
      </c>
      <c r="KE56" s="1">
        <v>3.1221460294730705</v>
      </c>
      <c r="KF56" s="1">
        <v>0.47889735083010454</v>
      </c>
      <c r="KG56" s="1">
        <v>3.4488265403698777</v>
      </c>
      <c r="KH56" s="1">
        <v>2.544995431799483</v>
      </c>
      <c r="KI56" s="1">
        <v>8.1653689203602262</v>
      </c>
      <c r="KJ56" s="1">
        <v>1.5439363072653254</v>
      </c>
      <c r="KK56" s="1">
        <v>9.4025160318134891</v>
      </c>
      <c r="KL56" s="1">
        <v>1.659728244500428</v>
      </c>
      <c r="KM56" s="1">
        <v>8.0758936262441292</v>
      </c>
      <c r="KN56" s="1">
        <v>10.031753938879454</v>
      </c>
      <c r="KO56" s="1">
        <v>12.4131934168512</v>
      </c>
      <c r="KP56" s="1">
        <v>0.51128869295930079</v>
      </c>
      <c r="KQ56" s="1">
        <v>6.6767703268082448</v>
      </c>
      <c r="KR56" s="1">
        <v>4.3782892508401705</v>
      </c>
      <c r="KS56" s="1">
        <v>9.7092840053071114</v>
      </c>
      <c r="KT56" s="1">
        <v>0.4638842103627448</v>
      </c>
      <c r="KU56" s="1">
        <v>6.4436321011513176</v>
      </c>
      <c r="KV56" s="1">
        <v>46.378360736686034</v>
      </c>
      <c r="KW56" s="1">
        <v>0.12362154601758522</v>
      </c>
      <c r="KX56" s="1">
        <v>8.4833793712159231</v>
      </c>
      <c r="KY56" s="1">
        <v>9.8563630863533547</v>
      </c>
      <c r="KZ56" s="1">
        <v>6.0478284252548606</v>
      </c>
      <c r="LA56" s="1">
        <v>1.9257995057271051</v>
      </c>
      <c r="LB56" s="1">
        <v>4.996040042254549</v>
      </c>
      <c r="LC56" s="1">
        <v>3.7056043210771232</v>
      </c>
      <c r="LD56" s="1">
        <v>4.6871663142120372</v>
      </c>
      <c r="LE56" s="1">
        <v>9.259473975176121</v>
      </c>
      <c r="LF56" s="1">
        <v>14.418898862762649</v>
      </c>
      <c r="LG56" s="1">
        <v>1.1388170909907038</v>
      </c>
      <c r="LH56" s="1">
        <v>2.9432599390895069</v>
      </c>
      <c r="LI56" s="1">
        <v>6.9079810041468308</v>
      </c>
      <c r="LJ56" s="1">
        <v>1.9903489143837025</v>
      </c>
      <c r="LK56" s="1">
        <v>10.866970135995713</v>
      </c>
      <c r="LL56" s="1">
        <v>8.2806658263523154</v>
      </c>
      <c r="LM56" s="1">
        <v>0.52131567579347948</v>
      </c>
      <c r="LN56" s="1">
        <v>10.52363003483611</v>
      </c>
      <c r="LO56" s="1">
        <v>40.74850381380314</v>
      </c>
      <c r="LP56" s="1">
        <v>98.916568943628533</v>
      </c>
      <c r="LQ56" s="1">
        <v>11.024684723681883</v>
      </c>
      <c r="LR56" s="1">
        <v>4.4824980064919265E-3</v>
      </c>
      <c r="LS56" s="1">
        <v>11.462338082464687</v>
      </c>
      <c r="LT56" s="1">
        <v>5.2105841082975077</v>
      </c>
      <c r="LU56" s="1">
        <v>1.0483366371826088</v>
      </c>
      <c r="LV56" s="1">
        <v>7.8591602852255971</v>
      </c>
      <c r="LW56" s="1">
        <v>0.6552170915724459</v>
      </c>
      <c r="LX56" s="1">
        <v>4.5473898284749072</v>
      </c>
      <c r="LY56" s="1">
        <v>4.6088406716459147</v>
      </c>
      <c r="LZ56" s="1">
        <v>1.5218027701842123</v>
      </c>
      <c r="MA56" s="1">
        <v>0.68435830662450936</v>
      </c>
      <c r="MB56" s="1">
        <v>8.0343734518861325</v>
      </c>
      <c r="MC56" s="1">
        <v>11.711996584784423</v>
      </c>
      <c r="MD56" s="1">
        <v>2.3942460046511997</v>
      </c>
      <c r="ME56" s="1">
        <v>0.11785773337903246</v>
      </c>
      <c r="MF56" s="1">
        <v>7.0668890298570695</v>
      </c>
      <c r="MG56" s="1">
        <v>2.65205730449058</v>
      </c>
      <c r="MH56" s="1">
        <v>9.1604705414347887</v>
      </c>
      <c r="MI56" s="1">
        <v>1.44943989645498E-2</v>
      </c>
      <c r="MJ56" s="1">
        <v>3.3366695797074426</v>
      </c>
      <c r="MK56" s="1">
        <v>6.3797987894229546</v>
      </c>
      <c r="ML56" s="1">
        <v>4.9070843874324295</v>
      </c>
      <c r="MM56" s="1">
        <v>9.5085069007317244</v>
      </c>
      <c r="MN56" s="1">
        <v>3.0175323727744696</v>
      </c>
      <c r="MO56" s="1">
        <v>2.0312914252944254</v>
      </c>
      <c r="MP56" s="1">
        <v>2.5125580931125797</v>
      </c>
      <c r="MQ56" s="1">
        <v>4.441004057055685</v>
      </c>
      <c r="MR56" s="1">
        <v>2.3153699896024786</v>
      </c>
      <c r="MS56" s="1">
        <v>4.583148264151073</v>
      </c>
      <c r="MT56" s="1">
        <v>0.38706976029031637</v>
      </c>
      <c r="MU56" s="1">
        <v>13.355820169208293</v>
      </c>
      <c r="MV56" s="1">
        <v>9.6157365739797385</v>
      </c>
      <c r="MW56" s="1">
        <v>1.6058190917777355</v>
      </c>
      <c r="MX56" s="1">
        <v>1.4944425732937721</v>
      </c>
      <c r="MY56" s="1">
        <v>0.1943719437580157</v>
      </c>
      <c r="MZ56" s="1">
        <v>4.2415011713727058</v>
      </c>
      <c r="NA56" s="1">
        <v>29.061974473303611</v>
      </c>
      <c r="NB56" s="1">
        <v>2.4421365923522007</v>
      </c>
      <c r="NC56" s="1">
        <v>5.0629527383000559</v>
      </c>
      <c r="ND56" s="1">
        <v>1.9310722697144396</v>
      </c>
      <c r="NE56" s="1">
        <v>2.586261157891049</v>
      </c>
      <c r="NF56" s="1">
        <v>88.470498660445642</v>
      </c>
      <c r="NG56" s="1">
        <v>2.8383664696477782</v>
      </c>
      <c r="NH56" s="1">
        <v>4.1598465201415635</v>
      </c>
      <c r="NI56" s="1">
        <v>20.223957866921769</v>
      </c>
      <c r="NJ56" s="1">
        <v>7.631130314683034</v>
      </c>
      <c r="NK56" s="1">
        <v>7.8453758532333637</v>
      </c>
      <c r="NL56" s="1">
        <v>10.118096981580299</v>
      </c>
      <c r="NM56" s="1">
        <v>11.64146786902551</v>
      </c>
      <c r="NN56" s="1">
        <v>6.1268796281247935E-2</v>
      </c>
      <c r="NO56" s="1">
        <v>0.96767440072579092</v>
      </c>
      <c r="NP56" s="1">
        <v>0</v>
      </c>
      <c r="NQ56" s="1">
        <v>5.655299990876525E-2</v>
      </c>
      <c r="NR56" s="1">
        <v>11.164564576433088</v>
      </c>
      <c r="NS56" s="1">
        <v>2.9532829971136536</v>
      </c>
      <c r="NT56" s="1">
        <v>7.3520976201797756</v>
      </c>
      <c r="NU56" s="1">
        <v>1.4383453272856728</v>
      </c>
      <c r="NV56" s="1">
        <v>17.275903596898406</v>
      </c>
      <c r="NW56" s="1">
        <v>3.7905779714891515E-2</v>
      </c>
      <c r="NX56" s="1">
        <v>3.9491818588281387</v>
      </c>
      <c r="NY56" s="1">
        <v>2.869022971818477</v>
      </c>
      <c r="NZ56" s="1">
        <v>19.116334662327869</v>
      </c>
      <c r="OA56" s="1">
        <v>17.566638270131374</v>
      </c>
      <c r="OB56" s="1">
        <v>7.1333545861931871</v>
      </c>
      <c r="OC56" s="1">
        <v>5.3991020470133817</v>
      </c>
      <c r="OD56" s="1">
        <v>4.3437292314959386</v>
      </c>
      <c r="OE56" s="1">
        <v>23.378142597015493</v>
      </c>
      <c r="OF56" s="1">
        <v>6.4744586901974062</v>
      </c>
      <c r="OG56" s="1">
        <v>58.259188245254776</v>
      </c>
      <c r="OH56" s="1">
        <v>68.093899455590503</v>
      </c>
      <c r="OI56" s="1">
        <v>10.667600809030775</v>
      </c>
      <c r="OJ56" s="1">
        <v>9.0317753006545498</v>
      </c>
      <c r="OK56" s="1">
        <v>3.7647884678600629</v>
      </c>
      <c r="OL56" s="1">
        <v>0.35094049609961891</v>
      </c>
      <c r="OM56" s="1">
        <v>0</v>
      </c>
      <c r="ON56" s="1">
        <v>0</v>
      </c>
      <c r="OO56" s="1">
        <v>7.815358779125984</v>
      </c>
      <c r="OP56" s="1">
        <v>6.7229805722549143</v>
      </c>
      <c r="OQ56" s="1">
        <v>9.7977264545005287</v>
      </c>
      <c r="OR56" s="1">
        <v>3.2953958181836662</v>
      </c>
      <c r="OS56" s="1">
        <v>10.566589966067006</v>
      </c>
      <c r="OT56" s="1">
        <v>0</v>
      </c>
      <c r="OU56" s="1">
        <v>8.1341996429820949</v>
      </c>
      <c r="OV56" s="1">
        <v>7.2468207704441694</v>
      </c>
      <c r="OW56" s="1">
        <v>9.2798762911356096</v>
      </c>
      <c r="OX56" s="1">
        <v>0.92758995224021012</v>
      </c>
      <c r="OY56" s="1">
        <v>2.1116324894048875</v>
      </c>
      <c r="OZ56" s="1">
        <v>1.406880087912354</v>
      </c>
      <c r="PA56" s="1">
        <v>13.533695494218936</v>
      </c>
      <c r="PB56" s="1">
        <v>1.6561039480225768</v>
      </c>
      <c r="PC56" s="1">
        <v>4.5037196817192058</v>
      </c>
      <c r="PD56" s="1">
        <v>38.540641357211641</v>
      </c>
      <c r="PE56" s="1">
        <v>4.3079495165991073</v>
      </c>
      <c r="PF56" s="1">
        <v>1.0452590960279335</v>
      </c>
      <c r="PG56" s="1">
        <v>3.1378745174096993E-2</v>
      </c>
      <c r="PH56" s="1">
        <v>53.911248767130431</v>
      </c>
      <c r="PI56" s="1">
        <v>0.65979478721363427</v>
      </c>
      <c r="PJ56" s="1">
        <v>1.1371212485782041</v>
      </c>
      <c r="PK56" s="1">
        <v>1.644343545557331</v>
      </c>
      <c r="PL56" s="1">
        <v>4.8140670102813266</v>
      </c>
      <c r="PM56" s="1">
        <v>6.044823204533837E-2</v>
      </c>
      <c r="PN56" s="1">
        <v>6.1783307083246459</v>
      </c>
      <c r="PO56" s="1">
        <v>10.750649447922408</v>
      </c>
      <c r="PP56" s="1">
        <v>0.65876860129612225</v>
      </c>
      <c r="PQ56" s="1">
        <v>0</v>
      </c>
      <c r="PR56" s="1">
        <v>13.619507176402577</v>
      </c>
      <c r="PS56" s="1">
        <v>4.8692141048045521</v>
      </c>
      <c r="PT56" s="1">
        <v>11.013497601950665</v>
      </c>
      <c r="PU56" s="1">
        <v>1.8952664506397927</v>
      </c>
      <c r="PV56" s="1">
        <v>1.0605831702206441</v>
      </c>
      <c r="PW56" s="1">
        <v>2.5491714090904551</v>
      </c>
      <c r="PX56" s="1">
        <v>8.1195183035168844E-3</v>
      </c>
      <c r="PY56" s="1">
        <v>3.5934632271134155</v>
      </c>
      <c r="PZ56" s="1">
        <v>18.874392819704401</v>
      </c>
      <c r="QA56" s="1">
        <v>6.1764889121337525</v>
      </c>
      <c r="QB56" s="1">
        <v>27.890577213828749</v>
      </c>
      <c r="QC56" s="1">
        <v>1.435774673965772</v>
      </c>
      <c r="QD56" s="1">
        <v>16.124719959853163</v>
      </c>
      <c r="QE56" s="1">
        <v>3.4115542224671698</v>
      </c>
      <c r="QF56" s="1">
        <v>8.7487047624392833</v>
      </c>
      <c r="QG56" s="1">
        <v>3.8051925577109964</v>
      </c>
      <c r="QH56" s="1">
        <v>1.4834592992141409</v>
      </c>
      <c r="QI56" s="1">
        <v>3.0333904478307083</v>
      </c>
      <c r="QJ56" s="1">
        <v>3.45547519418438</v>
      </c>
      <c r="QK56" s="1">
        <v>12.936829642272771</v>
      </c>
      <c r="QL56" s="1">
        <v>1.912653177481618</v>
      </c>
      <c r="QM56" s="1">
        <v>4.4111843655454788</v>
      </c>
      <c r="QN56" s="1">
        <v>1.9519678725374368</v>
      </c>
      <c r="QO56" s="1">
        <v>1.4596672261830042E-2</v>
      </c>
      <c r="QP56" s="1">
        <v>19.49469036877419</v>
      </c>
      <c r="QQ56" s="1">
        <v>0.83921505169057986</v>
      </c>
      <c r="QR56" s="1">
        <v>0.66655365392874333</v>
      </c>
      <c r="QS56" s="1">
        <v>8.1589340852342396</v>
      </c>
      <c r="QT56" s="1">
        <v>4.2182877826197842</v>
      </c>
      <c r="QU56" s="1">
        <v>1.6817799601923289</v>
      </c>
      <c r="QV56" s="1">
        <v>4.6788830500433631</v>
      </c>
      <c r="QW56" s="1">
        <v>7.6723175307577955</v>
      </c>
      <c r="QX56" s="1">
        <v>14.402030035864655</v>
      </c>
      <c r="QY56" s="1">
        <v>17.854506004061189</v>
      </c>
      <c r="QZ56" s="1">
        <v>5.4412241996972872</v>
      </c>
      <c r="RA56" s="1">
        <v>7.8463013061429576</v>
      </c>
      <c r="RB56" s="1">
        <v>2.8587490420353219</v>
      </c>
      <c r="RC56" s="1">
        <v>8.4912436046601663</v>
      </c>
      <c r="RD56" s="1">
        <v>15.825581811121587</v>
      </c>
      <c r="RE56" s="1">
        <v>2.96098002523226</v>
      </c>
      <c r="RF56" s="1">
        <v>9.7923132078195483</v>
      </c>
      <c r="RG56" s="1">
        <v>14.543809937744394</v>
      </c>
      <c r="RH56" s="1">
        <v>6.8107444777334214</v>
      </c>
      <c r="RI56" s="1">
        <v>5.5851443277602177</v>
      </c>
      <c r="RJ56" s="1">
        <v>12.585597225401301</v>
      </c>
      <c r="RK56" s="1">
        <v>5.8436232496967984</v>
      </c>
      <c r="RL56" s="1">
        <v>1.7890995851325255</v>
      </c>
      <c r="RM56" s="1">
        <v>0.99920800845090973</v>
      </c>
      <c r="RN56" s="1">
        <v>4.7506102363804938</v>
      </c>
      <c r="RO56" s="1">
        <v>14.671516104424944</v>
      </c>
      <c r="RP56" s="1">
        <v>10.734067765983346</v>
      </c>
    </row>
    <row r="57" spans="1:484" x14ac:dyDescent="0.35">
      <c r="A57" s="3" t="s">
        <v>541</v>
      </c>
      <c r="B57" s="3" t="s">
        <v>568</v>
      </c>
      <c r="C57" s="3" t="s">
        <v>572</v>
      </c>
      <c r="D57" s="3" t="s">
        <v>581</v>
      </c>
      <c r="E57" s="3" t="s">
        <v>593</v>
      </c>
      <c r="F57" s="1">
        <v>14.656115816620261</v>
      </c>
      <c r="G57" s="1">
        <v>7.9935285250661332</v>
      </c>
      <c r="H57" s="1">
        <v>3.9854770027378641</v>
      </c>
      <c r="I57" s="1">
        <v>69.443768152121649</v>
      </c>
      <c r="J57" s="1">
        <v>9.9026796854630739</v>
      </c>
      <c r="K57" s="1">
        <v>10.868528701104028</v>
      </c>
      <c r="L57" s="1">
        <v>37.834661337253571</v>
      </c>
      <c r="M57" s="1">
        <v>0</v>
      </c>
      <c r="N57" s="1">
        <v>16.931930700505873</v>
      </c>
      <c r="O57" s="1">
        <v>93.939928737784939</v>
      </c>
      <c r="P57" s="1">
        <v>3.0366207588999163</v>
      </c>
      <c r="Q57" s="1">
        <v>352.41875432079553</v>
      </c>
      <c r="R57" s="1">
        <v>90.329315377516551</v>
      </c>
      <c r="S57" s="1">
        <v>37.17248636265397</v>
      </c>
      <c r="T57" s="1">
        <v>42.519230906580781</v>
      </c>
      <c r="U57" s="1">
        <v>3.4317622439976114</v>
      </c>
      <c r="V57" s="1">
        <v>1.6077314911229845</v>
      </c>
      <c r="W57" s="1">
        <v>13.309778482887177</v>
      </c>
      <c r="X57" s="1">
        <v>17.618003022945899</v>
      </c>
      <c r="Y57" s="1">
        <v>42.866909605031694</v>
      </c>
      <c r="Z57" s="1">
        <v>42.292359053446638</v>
      </c>
      <c r="AA57" s="1">
        <v>137.73537626611625</v>
      </c>
      <c r="AB57" s="1">
        <v>71.383139208901625</v>
      </c>
      <c r="AC57" s="1">
        <v>4.7993454277156902</v>
      </c>
      <c r="AD57" s="1">
        <v>39.860906605118245</v>
      </c>
      <c r="AE57" s="1">
        <v>2.4516391683827701</v>
      </c>
      <c r="AF57" s="1">
        <v>25.829743860174386</v>
      </c>
      <c r="AG57" s="1">
        <v>10.911353333099276</v>
      </c>
      <c r="AH57" s="1">
        <v>20.166359241710495</v>
      </c>
      <c r="AI57" s="1">
        <v>12.980317927899208</v>
      </c>
      <c r="AJ57" s="1">
        <v>26.469655860493638</v>
      </c>
      <c r="AK57" s="1">
        <v>7.3089605615956525</v>
      </c>
      <c r="AL57" s="1">
        <v>1.7801515244577706</v>
      </c>
      <c r="AM57" s="1">
        <v>8.0480703944280503</v>
      </c>
      <c r="AN57" s="1">
        <v>16.411557395089339</v>
      </c>
      <c r="AO57" s="1">
        <v>17.523340393701641</v>
      </c>
      <c r="AP57" s="1">
        <v>1.4106706154016042</v>
      </c>
      <c r="AQ57" s="1">
        <v>56.560410848583253</v>
      </c>
      <c r="AR57" s="1">
        <v>37.243636896464388</v>
      </c>
      <c r="AS57" s="1">
        <v>13.65205759128331</v>
      </c>
      <c r="AT57" s="1">
        <v>14.286917702162658</v>
      </c>
      <c r="AU57" s="1">
        <v>0.19936697514481233</v>
      </c>
      <c r="AV57" s="1">
        <v>138.47890831192262</v>
      </c>
      <c r="AW57" s="1">
        <v>150.05363133239848</v>
      </c>
      <c r="AX57" s="1">
        <v>104.77848615683294</v>
      </c>
      <c r="AY57" s="1">
        <v>61.11072484647017</v>
      </c>
      <c r="AZ57" s="1">
        <v>128.13108160065599</v>
      </c>
      <c r="BA57" s="1">
        <v>17.47213550878125</v>
      </c>
      <c r="BB57" s="1">
        <v>179.2115309569742</v>
      </c>
      <c r="BC57" s="1">
        <v>5.2426084400041146</v>
      </c>
      <c r="BD57" s="1">
        <v>38.263867111298474</v>
      </c>
      <c r="BE57" s="1">
        <v>25.840329448609932</v>
      </c>
      <c r="BF57" s="1">
        <v>25.465917356068125</v>
      </c>
      <c r="BG57" s="1">
        <v>9.5441367093138822</v>
      </c>
      <c r="BH57" s="1">
        <v>29.674561834589642</v>
      </c>
      <c r="BI57" s="1">
        <v>36.75534585112981</v>
      </c>
      <c r="BJ57" s="1">
        <v>16.273997105060026</v>
      </c>
      <c r="BK57" s="1">
        <v>436.60550389348413</v>
      </c>
      <c r="BL57" s="1">
        <v>113.84388746651885</v>
      </c>
      <c r="BM57" s="1">
        <v>1.3008897747398586E-2</v>
      </c>
      <c r="BN57" s="1">
        <v>3.0618643576142581</v>
      </c>
      <c r="BO57" s="1">
        <v>12.601137563114072</v>
      </c>
      <c r="BP57" s="1">
        <v>9.4779217323465605</v>
      </c>
      <c r="BQ57" s="1">
        <v>27.316044904273891</v>
      </c>
      <c r="BR57" s="1">
        <v>12.78354113409427</v>
      </c>
      <c r="BS57" s="1">
        <v>1.4171545829454917E-2</v>
      </c>
      <c r="BT57" s="1">
        <v>12.055042238523074</v>
      </c>
      <c r="BU57" s="1">
        <v>18.163812290630297</v>
      </c>
      <c r="BV57" s="1">
        <v>7.857244444326974</v>
      </c>
      <c r="BW57" s="1">
        <v>5.5534585373687602</v>
      </c>
      <c r="BX57" s="1">
        <v>1.9116704266209283</v>
      </c>
      <c r="BY57" s="1">
        <v>6.6357520612848333</v>
      </c>
      <c r="BZ57" s="1">
        <v>13.156392034765828</v>
      </c>
      <c r="CA57" s="1">
        <v>11.043930319003305</v>
      </c>
      <c r="CB57" s="1">
        <v>29.35044889444849</v>
      </c>
      <c r="CC57" s="1">
        <v>10.603893563845538</v>
      </c>
      <c r="CD57" s="1">
        <v>7.2484022062926066</v>
      </c>
      <c r="CE57" s="1">
        <v>1.8771406802859056</v>
      </c>
      <c r="CF57" s="1">
        <v>1.0599777145536593</v>
      </c>
      <c r="CG57" s="1">
        <v>16.923750007603822</v>
      </c>
      <c r="CH57" s="1">
        <v>24.097363617546705</v>
      </c>
      <c r="CI57" s="1">
        <v>19.974952462373317</v>
      </c>
      <c r="CJ57" s="1">
        <v>39.451257228208817</v>
      </c>
      <c r="CK57" s="1">
        <v>21.115644530200484</v>
      </c>
      <c r="CL57" s="1">
        <v>20.81311670142448</v>
      </c>
      <c r="CM57" s="1">
        <v>8.1231111819189211E-2</v>
      </c>
      <c r="CN57" s="1">
        <v>50.886036830931424</v>
      </c>
      <c r="CO57" s="1">
        <v>3.3565842195855842</v>
      </c>
      <c r="CP57" s="1">
        <v>2.6069154880705838</v>
      </c>
      <c r="CQ57" s="1">
        <v>5.9146456053280421</v>
      </c>
      <c r="CR57" s="1">
        <v>1.2777201245914891</v>
      </c>
      <c r="CS57" s="1">
        <v>5.9226696949343056</v>
      </c>
      <c r="CT57" s="1">
        <v>0.99921727137044802</v>
      </c>
      <c r="CU57" s="1">
        <v>4.2073441299361454</v>
      </c>
      <c r="CV57" s="1">
        <v>5.9627428967665539</v>
      </c>
      <c r="CW57" s="1">
        <v>2.7975551039109487</v>
      </c>
      <c r="CX57" s="1">
        <v>24.317871207013688</v>
      </c>
      <c r="CY57" s="1">
        <v>11.391693648216707</v>
      </c>
      <c r="CZ57" s="1">
        <v>6.6590291690711263</v>
      </c>
      <c r="DA57" s="1">
        <v>11.770862536473626</v>
      </c>
      <c r="DB57" s="1">
        <v>6.2239480541241843</v>
      </c>
      <c r="DC57" s="1">
        <v>41.894620216837211</v>
      </c>
      <c r="DD57" s="1">
        <v>3.6033835777719863</v>
      </c>
      <c r="DE57" s="1">
        <v>35.624477255030428</v>
      </c>
      <c r="DF57" s="1">
        <v>7.878933687516736</v>
      </c>
      <c r="DG57" s="1">
        <v>106.31328947148837</v>
      </c>
      <c r="DH57" s="1">
        <v>9.3361733846070347</v>
      </c>
      <c r="DI57" s="1">
        <v>4.2343655915939014</v>
      </c>
      <c r="DJ57" s="1">
        <v>7.8762998189784899</v>
      </c>
      <c r="DK57" s="1">
        <v>7.7045784218121502</v>
      </c>
      <c r="DL57" s="1">
        <v>0.83412569476112852</v>
      </c>
      <c r="DM57" s="1">
        <v>8.648016527333656</v>
      </c>
      <c r="DN57" s="1">
        <v>6.4950410457801171</v>
      </c>
      <c r="DO57" s="1">
        <v>20.064959724245025</v>
      </c>
      <c r="DP57" s="1">
        <v>21.923110443755611</v>
      </c>
      <c r="DQ57" s="1">
        <v>10.668896560932364</v>
      </c>
      <c r="DR57" s="1">
        <v>11.980724181229828</v>
      </c>
      <c r="DS57" s="1">
        <v>41.840537241223366</v>
      </c>
      <c r="DT57" s="1">
        <v>4.4504836122467735</v>
      </c>
      <c r="DU57" s="1">
        <v>1.6267112380430788</v>
      </c>
      <c r="DV57" s="1">
        <v>22.273041004096317</v>
      </c>
      <c r="DW57" s="1">
        <v>17.134181252477674</v>
      </c>
      <c r="DX57" s="1">
        <v>13.525899494281889</v>
      </c>
      <c r="DY57" s="1">
        <v>6.842791867802295</v>
      </c>
      <c r="DZ57" s="1">
        <v>0.15194783487424743</v>
      </c>
      <c r="EA57" s="1">
        <v>45.173321368889837</v>
      </c>
      <c r="EB57" s="1">
        <v>21.125476050123279</v>
      </c>
      <c r="EC57" s="1">
        <v>11.474534133950019</v>
      </c>
      <c r="ED57" s="1">
        <v>12.724843466687966</v>
      </c>
      <c r="EE57" s="1">
        <v>59.993498903720088</v>
      </c>
      <c r="EF57" s="1">
        <v>4.3435388075601908</v>
      </c>
      <c r="EG57" s="1">
        <v>8.8490251402448781</v>
      </c>
      <c r="EH57" s="1">
        <v>1.3123731939326444</v>
      </c>
      <c r="EI57" s="1">
        <v>4.1671977926137274</v>
      </c>
      <c r="EJ57" s="1">
        <v>12.60071391421142</v>
      </c>
      <c r="EK57" s="1">
        <v>19.37590687120607</v>
      </c>
      <c r="EL57" s="1">
        <v>10.656408406282271</v>
      </c>
      <c r="EM57" s="1">
        <v>15.827807876052447</v>
      </c>
      <c r="EN57" s="1">
        <v>2.8944655531417252</v>
      </c>
      <c r="EO57" s="1">
        <v>3.6783255060336728</v>
      </c>
      <c r="EP57" s="1">
        <v>0.21150291190474255</v>
      </c>
      <c r="EQ57" s="1">
        <v>10.754576279960112</v>
      </c>
      <c r="ER57" s="1">
        <v>6.5794330996223565</v>
      </c>
      <c r="ES57" s="1">
        <v>9.2637138683813518</v>
      </c>
      <c r="ET57" s="1">
        <v>0.49236643801874569</v>
      </c>
      <c r="EU57" s="1">
        <v>4.986407048563648</v>
      </c>
      <c r="EV57" s="1">
        <v>51.046221827396039</v>
      </c>
      <c r="EW57" s="1">
        <v>4.029636903282217</v>
      </c>
      <c r="EX57" s="1">
        <v>1.1323923429749791</v>
      </c>
      <c r="EY57" s="1">
        <v>16.627027412576485</v>
      </c>
      <c r="EZ57" s="1">
        <v>5.2518656111900359</v>
      </c>
      <c r="FA57" s="1">
        <v>4.3602853389018801</v>
      </c>
      <c r="FB57" s="1">
        <v>7.8238886396702769</v>
      </c>
      <c r="FC57" s="1">
        <v>2.4949810060539312</v>
      </c>
      <c r="FD57" s="1">
        <v>10.396117057697746</v>
      </c>
      <c r="FE57" s="1">
        <v>1.4332995359981073</v>
      </c>
      <c r="FF57" s="1">
        <v>1.6160255625306297</v>
      </c>
      <c r="FG57" s="1">
        <v>3.8458604953895423</v>
      </c>
      <c r="FH57" s="1">
        <v>14.858920589087461</v>
      </c>
      <c r="FI57" s="1">
        <v>25.755936964542119</v>
      </c>
      <c r="FJ57" s="1">
        <v>5.9510838953124363</v>
      </c>
      <c r="FK57" s="1">
        <v>8.2087272346260729</v>
      </c>
      <c r="FL57" s="1">
        <v>43.016551212419031</v>
      </c>
      <c r="FM57" s="1">
        <v>22.422547236519296</v>
      </c>
      <c r="FN57" s="1">
        <v>1.168207540157594</v>
      </c>
      <c r="FO57" s="1">
        <v>4.3559758302035645</v>
      </c>
      <c r="FP57" s="1">
        <v>6.1553317104819074</v>
      </c>
      <c r="FQ57" s="1">
        <v>8.7949763581648863</v>
      </c>
      <c r="FR57" s="1">
        <v>0.27862271353981899</v>
      </c>
      <c r="FS57" s="1">
        <v>5.2889076945553697</v>
      </c>
      <c r="FT57" s="1">
        <v>19.454891845545664</v>
      </c>
      <c r="FU57" s="1">
        <v>10.29088296570891</v>
      </c>
      <c r="FV57" s="1">
        <v>4.2363880836143402</v>
      </c>
      <c r="FW57" s="1">
        <v>7.683232403673796</v>
      </c>
      <c r="FX57" s="1">
        <v>5.4076281659834606</v>
      </c>
      <c r="FY57" s="1">
        <v>2.6661175141331515</v>
      </c>
      <c r="FZ57" s="1">
        <v>6.0891981505444148</v>
      </c>
      <c r="GA57" s="1">
        <v>16.765243132448997</v>
      </c>
      <c r="GB57" s="1">
        <v>2.7699714344915494</v>
      </c>
      <c r="GC57" s="1">
        <v>5.3951381612037927</v>
      </c>
      <c r="GD57" s="1">
        <v>3.7136899018795932</v>
      </c>
      <c r="GE57" s="1">
        <v>4.1321742053427259</v>
      </c>
      <c r="GF57" s="1">
        <v>10.095493166029843</v>
      </c>
      <c r="GG57" s="1">
        <v>7.3452690215181455</v>
      </c>
      <c r="GH57" s="1">
        <v>2.1941538691260747</v>
      </c>
      <c r="GI57" s="1">
        <v>9.9390893715996889</v>
      </c>
      <c r="GJ57" s="1">
        <v>3.9650476715441707</v>
      </c>
      <c r="GK57" s="1">
        <v>5.5916255584252663E-3</v>
      </c>
      <c r="GL57" s="1">
        <v>7.1703631179575922</v>
      </c>
      <c r="GM57" s="1">
        <v>2.2224129999443321</v>
      </c>
      <c r="GN57" s="1">
        <v>0.32860359674170919</v>
      </c>
      <c r="GO57" s="1">
        <v>3.584494279554852</v>
      </c>
      <c r="GP57" s="1">
        <v>3.4330955885636216</v>
      </c>
      <c r="GQ57" s="1">
        <v>9.2343021996196768</v>
      </c>
      <c r="GR57" s="1">
        <v>17.333545028721922</v>
      </c>
      <c r="GS57" s="1">
        <v>4.3367078718623429</v>
      </c>
      <c r="GT57" s="1">
        <v>43.994399242954067</v>
      </c>
      <c r="GU57" s="1">
        <v>5.6315190273216338</v>
      </c>
      <c r="GV57" s="1">
        <v>2.9915440913363751</v>
      </c>
      <c r="GW57" s="1">
        <v>10.382369768758631</v>
      </c>
      <c r="GX57" s="1">
        <v>8.5943223944151796</v>
      </c>
      <c r="GY57" s="1">
        <v>33.955229595127392</v>
      </c>
      <c r="GZ57" s="1">
        <v>14.197410948504919</v>
      </c>
      <c r="HA57" s="1">
        <v>3.4684727155377937</v>
      </c>
      <c r="HB57" s="1">
        <v>11.981491921540592</v>
      </c>
      <c r="HC57" s="1">
        <v>4.4278420422003668</v>
      </c>
      <c r="HD57" s="1">
        <v>84.893351934589248</v>
      </c>
      <c r="HE57" s="1">
        <v>1.7723878210155966</v>
      </c>
      <c r="HF57" s="1">
        <v>11.419778124288307</v>
      </c>
      <c r="HG57" s="1">
        <v>3.4814819439508224</v>
      </c>
      <c r="HH57" s="1">
        <v>8.0484681704862933</v>
      </c>
      <c r="HI57" s="1">
        <v>1.7571630566166887</v>
      </c>
      <c r="HJ57" s="1">
        <v>6.6240623213520378</v>
      </c>
      <c r="HK57" s="1">
        <v>4.3292722081411332</v>
      </c>
      <c r="HL57" s="1">
        <v>4.3863495464903233</v>
      </c>
      <c r="HM57" s="1">
        <v>39.929201996338364</v>
      </c>
      <c r="HN57" s="1">
        <v>6.7522962389460348</v>
      </c>
      <c r="HO57" s="1">
        <v>2.4745474897434772</v>
      </c>
      <c r="HP57" s="1">
        <v>8.2742502808794729</v>
      </c>
      <c r="HQ57" s="1">
        <v>8.5312368329429198</v>
      </c>
      <c r="HR57" s="1">
        <v>3.647336075292591</v>
      </c>
      <c r="HS57" s="1">
        <v>70.333807740660134</v>
      </c>
      <c r="HT57" s="1">
        <v>3.113877880075917</v>
      </c>
      <c r="HU57" s="1">
        <v>20.279795721286924</v>
      </c>
      <c r="HV57" s="1">
        <v>6.1033397587187608</v>
      </c>
      <c r="HW57" s="1">
        <v>3.7832016442061045</v>
      </c>
      <c r="HX57" s="1">
        <v>11.883334858897744</v>
      </c>
      <c r="HY57" s="1">
        <v>10.313534315707816</v>
      </c>
      <c r="HZ57" s="1">
        <v>5.4713994006005908</v>
      </c>
      <c r="IA57" s="1">
        <v>8.6897182935686121</v>
      </c>
      <c r="IB57" s="1">
        <v>2.035466377141756</v>
      </c>
      <c r="IC57" s="1">
        <v>10.091134713970897</v>
      </c>
      <c r="ID57" s="1">
        <v>6.879173198638167</v>
      </c>
      <c r="IE57" s="1">
        <v>5.2521675139574588</v>
      </c>
      <c r="IF57" s="1">
        <v>0.86726423214011372</v>
      </c>
      <c r="IG57" s="1">
        <v>0.56303666131025776</v>
      </c>
      <c r="IH57" s="1">
        <v>6.8430880588110341</v>
      </c>
      <c r="II57" s="1">
        <v>5.275988723384553</v>
      </c>
      <c r="IJ57" s="1">
        <v>54.079212953646035</v>
      </c>
      <c r="IK57" s="1">
        <v>5.3080931443416199</v>
      </c>
      <c r="IL57" s="1">
        <v>4.8391038143921472</v>
      </c>
      <c r="IM57" s="1">
        <v>8.5880517319548542</v>
      </c>
      <c r="IN57" s="1">
        <v>3.6588969344565174</v>
      </c>
      <c r="IO57" s="1">
        <v>4.1860223029423649</v>
      </c>
      <c r="IP57" s="1">
        <v>1.796435349217985</v>
      </c>
      <c r="IQ57" s="1">
        <v>2.3286104361903659</v>
      </c>
      <c r="IR57" s="1">
        <v>14.212695786070787</v>
      </c>
      <c r="IS57" s="1">
        <v>15.407279733562067</v>
      </c>
      <c r="IT57" s="1">
        <v>6.058350862809009</v>
      </c>
      <c r="IU57" s="1">
        <v>3.8695257341838705</v>
      </c>
      <c r="IV57" s="1">
        <v>3.1600330048279512</v>
      </c>
      <c r="IW57" s="1">
        <v>3.5092262724567944</v>
      </c>
      <c r="IX57" s="1">
        <v>4.9435072180167676</v>
      </c>
      <c r="IY57" s="1">
        <v>10.407293084858596</v>
      </c>
      <c r="IZ57" s="1">
        <v>6.7480483318284765</v>
      </c>
      <c r="JA57" s="1">
        <v>9.0609869392918441</v>
      </c>
      <c r="JB57" s="1">
        <v>19.251116291505294</v>
      </c>
      <c r="JC57" s="1">
        <v>1.8941054859844577</v>
      </c>
      <c r="JD57" s="1">
        <v>7.1810172125863332</v>
      </c>
      <c r="JE57" s="1">
        <v>2.3490137285117338</v>
      </c>
      <c r="JF57" s="1">
        <v>10.874880873200699</v>
      </c>
      <c r="JG57" s="1">
        <v>8.6812619923564469</v>
      </c>
      <c r="JH57" s="1">
        <v>16.344044797515526</v>
      </c>
      <c r="JI57" s="1">
        <v>5.3512685058864085</v>
      </c>
      <c r="JJ57" s="1">
        <v>2.5162075689288455</v>
      </c>
      <c r="JK57" s="1">
        <v>12.890343948735085</v>
      </c>
      <c r="JL57" s="1">
        <v>12.593180920601768</v>
      </c>
      <c r="JM57" s="1">
        <v>4.532212125202058</v>
      </c>
      <c r="JN57" s="1">
        <v>16.408396736278082</v>
      </c>
      <c r="JO57" s="1">
        <v>6.2685979946831782</v>
      </c>
      <c r="JP57" s="1">
        <v>12.072475296794941</v>
      </c>
      <c r="JQ57" s="1">
        <v>7.4943191155810958</v>
      </c>
      <c r="JR57" s="1">
        <v>0.24869097797624903</v>
      </c>
      <c r="JS57" s="1">
        <v>7.802967474203097</v>
      </c>
      <c r="JT57" s="1">
        <v>1.9998604921081424</v>
      </c>
      <c r="JU57" s="1">
        <v>5.1921840437599762</v>
      </c>
      <c r="JV57" s="1">
        <v>3.7828424536411442</v>
      </c>
      <c r="JW57" s="1">
        <v>15.021728326993644</v>
      </c>
      <c r="JX57" s="1">
        <v>7.5467337161934045E-2</v>
      </c>
      <c r="JY57" s="1">
        <v>1.0711708992284366</v>
      </c>
      <c r="JZ57" s="1">
        <v>0.5136278259841579</v>
      </c>
      <c r="KA57" s="1">
        <v>5.3598679780558305</v>
      </c>
      <c r="KB57" s="1">
        <v>3.463639652461175</v>
      </c>
      <c r="KC57" s="1">
        <v>7.593496705040474</v>
      </c>
      <c r="KD57" s="1">
        <v>2.9643158801349814</v>
      </c>
      <c r="KE57" s="1">
        <v>3.6749973973261523</v>
      </c>
      <c r="KF57" s="1">
        <v>0.44764868103350419</v>
      </c>
      <c r="KG57" s="1">
        <v>3.9947111941251157</v>
      </c>
      <c r="KH57" s="1">
        <v>2.6225969472115809</v>
      </c>
      <c r="KI57" s="1">
        <v>7.4486606120397267</v>
      </c>
      <c r="KJ57" s="1">
        <v>1.4270919473990729</v>
      </c>
      <c r="KK57" s="1">
        <v>7.9065463077586697</v>
      </c>
      <c r="KL57" s="1">
        <v>1.4902887832752112</v>
      </c>
      <c r="KM57" s="1">
        <v>7.0612347190079277</v>
      </c>
      <c r="KN57" s="1">
        <v>9.3897030086182873</v>
      </c>
      <c r="KO57" s="1">
        <v>10.764862279948956</v>
      </c>
      <c r="KP57" s="1">
        <v>0.48377426712361898</v>
      </c>
      <c r="KQ57" s="1">
        <v>6.3242677306085149</v>
      </c>
      <c r="KR57" s="1">
        <v>3.6908623905629709</v>
      </c>
      <c r="KS57" s="1">
        <v>8.6019526227117957</v>
      </c>
      <c r="KT57" s="1">
        <v>0.40714564874168835</v>
      </c>
      <c r="KU57" s="1">
        <v>5.9210476567446007</v>
      </c>
      <c r="KV57" s="1">
        <v>50.031162101742616</v>
      </c>
      <c r="KW57" s="1">
        <v>0.12268552125115217</v>
      </c>
      <c r="KX57" s="1">
        <v>8.3982960100153967</v>
      </c>
      <c r="KY57" s="1">
        <v>8.9019406594130412</v>
      </c>
      <c r="KZ57" s="1">
        <v>6.0314451323681899</v>
      </c>
      <c r="LA57" s="1">
        <v>2.0173967115925215</v>
      </c>
      <c r="LB57" s="1">
        <v>5.1260676658534061</v>
      </c>
      <c r="LC57" s="1">
        <v>3.3358138062899174</v>
      </c>
      <c r="LD57" s="1">
        <v>4.3731411477897728</v>
      </c>
      <c r="LE57" s="1">
        <v>8.6666142404236215</v>
      </c>
      <c r="LF57" s="1">
        <v>14.80392971940484</v>
      </c>
      <c r="LG57" s="1">
        <v>1.3274034941849657</v>
      </c>
      <c r="LH57" s="1">
        <v>2.7586981101394454</v>
      </c>
      <c r="LI57" s="1">
        <v>6.5962220106750937</v>
      </c>
      <c r="LJ57" s="1">
        <v>2.1324030313434212</v>
      </c>
      <c r="LK57" s="1">
        <v>11.567274370139982</v>
      </c>
      <c r="LL57" s="1">
        <v>8.1450371305416542</v>
      </c>
      <c r="LM57" s="1">
        <v>0.49309062529406594</v>
      </c>
      <c r="LN57" s="1">
        <v>10.031992568527444</v>
      </c>
      <c r="LO57" s="1">
        <v>43.382746282841161</v>
      </c>
      <c r="LP57" s="1">
        <v>113.94467404070372</v>
      </c>
      <c r="LQ57" s="1">
        <v>11.255058021632676</v>
      </c>
      <c r="LR57" s="1">
        <v>0</v>
      </c>
      <c r="LS57" s="1">
        <v>12.270058713166948</v>
      </c>
      <c r="LT57" s="1">
        <v>5.0341124496501219</v>
      </c>
      <c r="LU57" s="1">
        <v>0.79549022346145759</v>
      </c>
      <c r="LV57" s="1">
        <v>7.0915450706887668</v>
      </c>
      <c r="LW57" s="1">
        <v>0.78998604702193032</v>
      </c>
      <c r="LX57" s="1">
        <v>3.9861978794288384</v>
      </c>
      <c r="LY57" s="1">
        <v>4.5409785694669873</v>
      </c>
      <c r="LZ57" s="1">
        <v>1.5690132588669523</v>
      </c>
      <c r="MA57" s="1">
        <v>0.68933517723093762</v>
      </c>
      <c r="MB57" s="1">
        <v>8.3903960773038904</v>
      </c>
      <c r="MC57" s="1">
        <v>11.385494891988955</v>
      </c>
      <c r="MD57" s="1">
        <v>1.9135120276350173</v>
      </c>
      <c r="ME57" s="1">
        <v>0.10893831659534907</v>
      </c>
      <c r="MF57" s="1">
        <v>6.8549638175095522</v>
      </c>
      <c r="MG57" s="1">
        <v>2.8263745004615646</v>
      </c>
      <c r="MH57" s="1">
        <v>9.7220692226732606</v>
      </c>
      <c r="MI57" s="1">
        <v>0</v>
      </c>
      <c r="MJ57" s="1">
        <v>3.2603892834403516</v>
      </c>
      <c r="MK57" s="1">
        <v>6.7758081830946013</v>
      </c>
      <c r="ML57" s="1">
        <v>4.2212421034280796</v>
      </c>
      <c r="MM57" s="1">
        <v>9.2642052251989817</v>
      </c>
      <c r="MN57" s="1">
        <v>3.3484702793126226</v>
      </c>
      <c r="MO57" s="1">
        <v>1.8353190677085929</v>
      </c>
      <c r="MP57" s="1">
        <v>2.5583656449729126</v>
      </c>
      <c r="MQ57" s="1">
        <v>3.596898726562539</v>
      </c>
      <c r="MR57" s="1">
        <v>2.1569593146786787</v>
      </c>
      <c r="MS57" s="1">
        <v>4.392793337082268</v>
      </c>
      <c r="MT57" s="1">
        <v>0.49816119260757658</v>
      </c>
      <c r="MU57" s="1">
        <v>14.123543060303353</v>
      </c>
      <c r="MV57" s="1">
        <v>10.9935640578356</v>
      </c>
      <c r="MW57" s="1">
        <v>1.0686898601527304</v>
      </c>
      <c r="MX57" s="1">
        <v>1.460805797431588</v>
      </c>
      <c r="MY57" s="1">
        <v>0.30057732457440078</v>
      </c>
      <c r="MZ57" s="1">
        <v>4.1564230820932622</v>
      </c>
      <c r="NA57" s="1">
        <v>32.118612846199362</v>
      </c>
      <c r="NB57" s="1">
        <v>2.4046141024850196</v>
      </c>
      <c r="NC57" s="1">
        <v>5.096466277996015</v>
      </c>
      <c r="ND57" s="1">
        <v>1.956955473904253</v>
      </c>
      <c r="NE57" s="1">
        <v>2.2339611556766967</v>
      </c>
      <c r="NF57" s="1">
        <v>92.987731551437534</v>
      </c>
      <c r="NG57" s="1">
        <v>2.4189082190789035</v>
      </c>
      <c r="NH57" s="1">
        <v>4.4991286124739407</v>
      </c>
      <c r="NI57" s="1">
        <v>19.348366710947552</v>
      </c>
      <c r="NJ57" s="1">
        <v>7.7062155002327453</v>
      </c>
      <c r="NK57" s="1">
        <v>7.5632994884673339</v>
      </c>
      <c r="NL57" s="1">
        <v>9.325541165631984</v>
      </c>
      <c r="NM57" s="1">
        <v>11.999703169434854</v>
      </c>
      <c r="NN57" s="1">
        <v>3.2091468445557103E-2</v>
      </c>
      <c r="NO57" s="1">
        <v>0.95287809516216682</v>
      </c>
      <c r="NP57" s="1">
        <v>0.11856285682545489</v>
      </c>
      <c r="NQ57" s="1">
        <v>8.4632631580765158E-3</v>
      </c>
      <c r="NR57" s="1">
        <v>9.617174235196817</v>
      </c>
      <c r="NS57" s="1">
        <v>3.0486686396281262</v>
      </c>
      <c r="NT57" s="1">
        <v>7.2935862685631285</v>
      </c>
      <c r="NU57" s="1">
        <v>1.5364962855944275</v>
      </c>
      <c r="NV57" s="1">
        <v>15.217316021135751</v>
      </c>
      <c r="NW57" s="1">
        <v>6.6181167111595959E-3</v>
      </c>
      <c r="NX57" s="1">
        <v>3.7893094531993574</v>
      </c>
      <c r="NY57" s="1">
        <v>2.7348470111193479</v>
      </c>
      <c r="NZ57" s="1">
        <v>18.054330745117994</v>
      </c>
      <c r="OA57" s="1">
        <v>19.213322452132186</v>
      </c>
      <c r="OB57" s="1">
        <v>7.5722750244282864</v>
      </c>
      <c r="OC57" s="1">
        <v>5.3526051030212596</v>
      </c>
      <c r="OD57" s="1">
        <v>4.1449562424759767</v>
      </c>
      <c r="OE57" s="1">
        <v>22.04815194605608</v>
      </c>
      <c r="OF57" s="1">
        <v>7.200040486078235</v>
      </c>
      <c r="OG57" s="1">
        <v>57.119927039424425</v>
      </c>
      <c r="OH57" s="1">
        <v>66.188434899655064</v>
      </c>
      <c r="OI57" s="1">
        <v>11.936180852413752</v>
      </c>
      <c r="OJ57" s="1">
        <v>8.476184909402928</v>
      </c>
      <c r="OK57" s="1">
        <v>3.5193418406749823</v>
      </c>
      <c r="OL57" s="1">
        <v>0.32254536590099075</v>
      </c>
      <c r="OM57" s="1">
        <v>0</v>
      </c>
      <c r="ON57" s="1">
        <v>2.8418461238215547E-2</v>
      </c>
      <c r="OO57" s="1">
        <v>7.1881950634146499</v>
      </c>
      <c r="OP57" s="1">
        <v>8.970563092764678</v>
      </c>
      <c r="OQ57" s="1">
        <v>8.8604048994157907</v>
      </c>
      <c r="OR57" s="1">
        <v>3.2766031112282712</v>
      </c>
      <c r="OS57" s="1">
        <v>9.6361229412543992</v>
      </c>
      <c r="OT57" s="1">
        <v>3.1044313486330806E-2</v>
      </c>
      <c r="OU57" s="1">
        <v>7.272453567640393</v>
      </c>
      <c r="OV57" s="1">
        <v>5.2007033168059591</v>
      </c>
      <c r="OW57" s="1">
        <v>8.5099171170930106</v>
      </c>
      <c r="OX57" s="1">
        <v>0.71390873220167139</v>
      </c>
      <c r="OY57" s="1">
        <v>1.6824183022052968</v>
      </c>
      <c r="OZ57" s="1">
        <v>1.6136450591109208</v>
      </c>
      <c r="PA57" s="1">
        <v>12.9869326644006</v>
      </c>
      <c r="PB57" s="1">
        <v>1.7701990473841991</v>
      </c>
      <c r="PC57" s="1">
        <v>4.3023037868985154</v>
      </c>
      <c r="PD57" s="1">
        <v>39.670567308764703</v>
      </c>
      <c r="PE57" s="1">
        <v>5.0083480929045434</v>
      </c>
      <c r="PF57" s="1">
        <v>1.2826849691633961</v>
      </c>
      <c r="PG57" s="1">
        <v>1.0957073004374904E-2</v>
      </c>
      <c r="PH57" s="1">
        <v>53.442207714073788</v>
      </c>
      <c r="PI57" s="1">
        <v>0.54939689993767127</v>
      </c>
      <c r="PJ57" s="1">
        <v>1.3328633605784013</v>
      </c>
      <c r="PK57" s="1">
        <v>2.1506440966726554</v>
      </c>
      <c r="PL57" s="1">
        <v>3.8520143597219016</v>
      </c>
      <c r="PM57" s="1">
        <v>0.56991009587690244</v>
      </c>
      <c r="PN57" s="1">
        <v>6.1241355306627732</v>
      </c>
      <c r="PO57" s="1">
        <v>8.8959105624268879</v>
      </c>
      <c r="PP57" s="1">
        <v>0.57508479205775609</v>
      </c>
      <c r="PQ57" s="1">
        <v>0</v>
      </c>
      <c r="PR57" s="1">
        <v>12.226278890307119</v>
      </c>
      <c r="PS57" s="1">
        <v>4.6243603123795216</v>
      </c>
      <c r="PT57" s="1">
        <v>9.592172901614477</v>
      </c>
      <c r="PU57" s="1">
        <v>1.7552963377347357</v>
      </c>
      <c r="PV57" s="1">
        <v>0.46461167146463861</v>
      </c>
      <c r="PW57" s="1">
        <v>2.0862642059063465</v>
      </c>
      <c r="PX57" s="1">
        <v>3.4022834623266163E-2</v>
      </c>
      <c r="PY57" s="1">
        <v>3.5351387904124265</v>
      </c>
      <c r="PZ57" s="1">
        <v>17.582169577312893</v>
      </c>
      <c r="QA57" s="1">
        <v>5.6846803056846102</v>
      </c>
      <c r="QB57" s="1">
        <v>28.002386121113805</v>
      </c>
      <c r="QC57" s="1">
        <v>1.6063562816359416</v>
      </c>
      <c r="QD57" s="1">
        <v>15.138328620270517</v>
      </c>
      <c r="QE57" s="1">
        <v>3.6053523859288892</v>
      </c>
      <c r="QF57" s="1">
        <v>8.158580559483763</v>
      </c>
      <c r="QG57" s="1">
        <v>3.943448859552618</v>
      </c>
      <c r="QH57" s="1">
        <v>1.258440591349768</v>
      </c>
      <c r="QI57" s="1">
        <v>3.1464124808930416</v>
      </c>
      <c r="QJ57" s="1">
        <v>3.1732264452561489</v>
      </c>
      <c r="QK57" s="1">
        <v>12.727516555635347</v>
      </c>
      <c r="QL57" s="1">
        <v>1.9585537804710806</v>
      </c>
      <c r="QM57" s="1">
        <v>5.3506251559397375</v>
      </c>
      <c r="QN57" s="1">
        <v>2.1421816218238705</v>
      </c>
      <c r="QO57" s="1">
        <v>0</v>
      </c>
      <c r="QP57" s="1">
        <v>19.663933362903666</v>
      </c>
      <c r="QQ57" s="1">
        <v>0.6897048369034493</v>
      </c>
      <c r="QR57" s="1">
        <v>0.55014194590992194</v>
      </c>
      <c r="QS57" s="1">
        <v>9.3931153096542559</v>
      </c>
      <c r="QT57" s="1">
        <v>3.5629823275402628</v>
      </c>
      <c r="QU57" s="1">
        <v>1.4953862229096602</v>
      </c>
      <c r="QV57" s="1">
        <v>5.1527809125044257</v>
      </c>
      <c r="QW57" s="1">
        <v>7.905348548508881</v>
      </c>
      <c r="QX57" s="1">
        <v>13.146948870597427</v>
      </c>
      <c r="QY57" s="1">
        <v>15.303378629443616</v>
      </c>
      <c r="QZ57" s="1">
        <v>4.9495228264964437</v>
      </c>
      <c r="RA57" s="1">
        <v>8.0689239066458942</v>
      </c>
      <c r="RB57" s="1">
        <v>2.9757663963096315</v>
      </c>
      <c r="RC57" s="1">
        <v>8.0538233082656774</v>
      </c>
      <c r="RD57" s="1">
        <v>17.33543185175148</v>
      </c>
      <c r="RE57" s="1">
        <v>2.5401765628673201</v>
      </c>
      <c r="RF57" s="1">
        <v>9.4725164203062828</v>
      </c>
      <c r="RG57" s="1">
        <v>13.560685029059911</v>
      </c>
      <c r="RH57" s="1">
        <v>6.1458986928492632</v>
      </c>
      <c r="RI57" s="1">
        <v>3.3204883281006952</v>
      </c>
      <c r="RJ57" s="1">
        <v>13.760822951575079</v>
      </c>
      <c r="RK57" s="1">
        <v>4.7623468676818206</v>
      </c>
      <c r="RL57" s="1">
        <v>2.0735773405948499</v>
      </c>
      <c r="RM57" s="1">
        <v>0.86682621990165909</v>
      </c>
      <c r="RN57" s="1">
        <v>6.3600907399878217</v>
      </c>
      <c r="RO57" s="1">
        <v>13.615791586143049</v>
      </c>
      <c r="RP57" s="1">
        <v>10.292875952925899</v>
      </c>
    </row>
    <row r="58" spans="1:484" x14ac:dyDescent="0.35">
      <c r="A58" s="3" t="s">
        <v>542</v>
      </c>
      <c r="B58" s="3" t="s">
        <v>568</v>
      </c>
      <c r="C58" s="3" t="s">
        <v>572</v>
      </c>
      <c r="D58" s="3" t="s">
        <v>581</v>
      </c>
      <c r="E58" s="3" t="s">
        <v>594</v>
      </c>
      <c r="F58" s="1">
        <v>10.888370448270257</v>
      </c>
      <c r="G58" s="1">
        <v>6.4703192633470294</v>
      </c>
      <c r="H58" s="1">
        <v>2.6362886577844371</v>
      </c>
      <c r="I58" s="1">
        <v>53.179519352613994</v>
      </c>
      <c r="J58" s="1">
        <v>9.6739222055508094</v>
      </c>
      <c r="K58" s="1">
        <v>10.145744615210397</v>
      </c>
      <c r="L58" s="1">
        <v>34.899732326899418</v>
      </c>
      <c r="M58" s="1">
        <v>0</v>
      </c>
      <c r="N58" s="1">
        <v>16.127571333440063</v>
      </c>
      <c r="O58" s="1">
        <v>78.398282845303655</v>
      </c>
      <c r="P58" s="1">
        <v>2.4134960257147893</v>
      </c>
      <c r="Q58" s="1">
        <v>324.79789594744307</v>
      </c>
      <c r="R58" s="1">
        <v>66.790625357881595</v>
      </c>
      <c r="S58" s="1">
        <v>30.541053673515002</v>
      </c>
      <c r="T58" s="1">
        <v>32.561347318242696</v>
      </c>
      <c r="U58" s="1">
        <v>2.4862133082369948</v>
      </c>
      <c r="V58" s="1">
        <v>1.5266404524985222</v>
      </c>
      <c r="W58" s="1">
        <v>11.816325425150435</v>
      </c>
      <c r="X58" s="1">
        <v>13.181659466753901</v>
      </c>
      <c r="Y58" s="1">
        <v>36.273721122321199</v>
      </c>
      <c r="Z58" s="1">
        <v>32.711844555993672</v>
      </c>
      <c r="AA58" s="1">
        <v>92.936806978074614</v>
      </c>
      <c r="AB58" s="1">
        <v>64.691350351608676</v>
      </c>
      <c r="AC58" s="1">
        <v>5.4135472882981359</v>
      </c>
      <c r="AD58" s="1">
        <v>30.461719371727561</v>
      </c>
      <c r="AE58" s="1">
        <v>2.9519220658402698</v>
      </c>
      <c r="AF58" s="1">
        <v>23.253266235184039</v>
      </c>
      <c r="AG58" s="1">
        <v>8.1023884219981515</v>
      </c>
      <c r="AH58" s="1">
        <v>17.020200992998817</v>
      </c>
      <c r="AI58" s="1">
        <v>9.1434606900010884</v>
      </c>
      <c r="AJ58" s="1">
        <v>19.211405086797381</v>
      </c>
      <c r="AK58" s="1">
        <v>5.9555703802164341</v>
      </c>
      <c r="AL58" s="1">
        <v>1.2762426380410945</v>
      </c>
      <c r="AM58" s="1">
        <v>5.4886532331662918</v>
      </c>
      <c r="AN58" s="1">
        <v>13.963220758781432</v>
      </c>
      <c r="AO58" s="1">
        <v>12.374676110698115</v>
      </c>
      <c r="AP58" s="1">
        <v>1.0911105202811935</v>
      </c>
      <c r="AQ58" s="1">
        <v>53.964695678955621</v>
      </c>
      <c r="AR58" s="1">
        <v>32.049312953676342</v>
      </c>
      <c r="AS58" s="1">
        <v>12.503683136416315</v>
      </c>
      <c r="AT58" s="1">
        <v>10.368755565228893</v>
      </c>
      <c r="AU58" s="1">
        <v>0.29245633584672454</v>
      </c>
      <c r="AV58" s="1">
        <v>109.10530303533145</v>
      </c>
      <c r="AW58" s="1">
        <v>117.81555762869662</v>
      </c>
      <c r="AX58" s="1">
        <v>87.125395470821033</v>
      </c>
      <c r="AY58" s="1">
        <v>57.146012996317239</v>
      </c>
      <c r="AZ58" s="1">
        <v>109.84059685389364</v>
      </c>
      <c r="BA58" s="1">
        <v>13.094597580267903</v>
      </c>
      <c r="BB58" s="1">
        <v>130.23255922623343</v>
      </c>
      <c r="BC58" s="1">
        <v>3.1725624802322305</v>
      </c>
      <c r="BD58" s="1">
        <v>34.775476032075638</v>
      </c>
      <c r="BE58" s="1">
        <v>21.787414840163951</v>
      </c>
      <c r="BF58" s="1">
        <v>19.334088842299668</v>
      </c>
      <c r="BG58" s="1">
        <v>7.6214487455271254</v>
      </c>
      <c r="BH58" s="1">
        <v>16.345607354257943</v>
      </c>
      <c r="BI58" s="1">
        <v>29.138197187456242</v>
      </c>
      <c r="BJ58" s="1">
        <v>15.438803900983972</v>
      </c>
      <c r="BK58" s="1">
        <v>425.21851933972852</v>
      </c>
      <c r="BL58" s="1">
        <v>78.483187692854671</v>
      </c>
      <c r="BM58" s="1">
        <v>3.0185952059562784E-2</v>
      </c>
      <c r="BN58" s="1">
        <v>2.0976002203602562</v>
      </c>
      <c r="BO58" s="1">
        <v>10.618240622963683</v>
      </c>
      <c r="BP58" s="1">
        <v>8.9117222443186765</v>
      </c>
      <c r="BQ58" s="1">
        <v>17.96614998533547</v>
      </c>
      <c r="BR58" s="1">
        <v>8.8421527611146225</v>
      </c>
      <c r="BS58" s="1">
        <v>5.4806283530486836E-3</v>
      </c>
      <c r="BT58" s="1">
        <v>13.25539382686368</v>
      </c>
      <c r="BU58" s="1">
        <v>17.401163184558282</v>
      </c>
      <c r="BV58" s="1">
        <v>5.9410238330902709</v>
      </c>
      <c r="BW58" s="1">
        <v>3.8477373926462781</v>
      </c>
      <c r="BX58" s="1">
        <v>1.918683570656416</v>
      </c>
      <c r="BY58" s="1">
        <v>4.7619115284732283</v>
      </c>
      <c r="BZ58" s="1">
        <v>11.467362860282261</v>
      </c>
      <c r="CA58" s="1">
        <v>10.123117192501205</v>
      </c>
      <c r="CB58" s="1">
        <v>19.049159498444663</v>
      </c>
      <c r="CC58" s="1">
        <v>7.85670196642607</v>
      </c>
      <c r="CD58" s="1">
        <v>6.6522144343677141</v>
      </c>
      <c r="CE58" s="1">
        <v>1.2770734003611852</v>
      </c>
      <c r="CF58" s="1">
        <v>0.80892883050052256</v>
      </c>
      <c r="CG58" s="1">
        <v>13.859148833465136</v>
      </c>
      <c r="CH58" s="1">
        <v>14.671043107831361</v>
      </c>
      <c r="CI58" s="1">
        <v>16.699164080703486</v>
      </c>
      <c r="CJ58" s="1">
        <v>26.193136567562252</v>
      </c>
      <c r="CK58" s="1">
        <v>15.337146061089729</v>
      </c>
      <c r="CL58" s="1">
        <v>15.73194795069935</v>
      </c>
      <c r="CM58" s="1">
        <v>3.7697866410078718E-2</v>
      </c>
      <c r="CN58" s="1">
        <v>42.577471691948439</v>
      </c>
      <c r="CO58" s="1">
        <v>2.8041151383518907</v>
      </c>
      <c r="CP58" s="1">
        <v>1.5085429541766502</v>
      </c>
      <c r="CQ58" s="1">
        <v>4.7600694066603788</v>
      </c>
      <c r="CR58" s="1">
        <v>1.0905129789228796</v>
      </c>
      <c r="CS58" s="1">
        <v>4.4132013008727364</v>
      </c>
      <c r="CT58" s="1">
        <v>0.64162290946131084</v>
      </c>
      <c r="CU58" s="1">
        <v>3.0767471920452025</v>
      </c>
      <c r="CV58" s="1">
        <v>3.7902246541848017</v>
      </c>
      <c r="CW58" s="1">
        <v>1.9037718855766474</v>
      </c>
      <c r="CX58" s="1">
        <v>17.995760936092136</v>
      </c>
      <c r="CY58" s="1">
        <v>10.036994587534219</v>
      </c>
      <c r="CZ58" s="1">
        <v>4.4180834110761236</v>
      </c>
      <c r="DA58" s="1">
        <v>8.7547702964887169</v>
      </c>
      <c r="DB58" s="1">
        <v>5.5492673800289882</v>
      </c>
      <c r="DC58" s="1">
        <v>39.600544993122483</v>
      </c>
      <c r="DD58" s="1">
        <v>3.3941147793036559</v>
      </c>
      <c r="DE58" s="1">
        <v>25.797291350784057</v>
      </c>
      <c r="DF58" s="1">
        <v>5.0379911336268446</v>
      </c>
      <c r="DG58" s="1">
        <v>67.60652284519746</v>
      </c>
      <c r="DH58" s="1">
        <v>6.8287117127152976</v>
      </c>
      <c r="DI58" s="1">
        <v>3.1804489172544597</v>
      </c>
      <c r="DJ58" s="1">
        <v>6.22477540467934</v>
      </c>
      <c r="DK58" s="1">
        <v>6.7356613168429202</v>
      </c>
      <c r="DL58" s="1">
        <v>0.77907402918947433</v>
      </c>
      <c r="DM58" s="1">
        <v>7.6755185882649535</v>
      </c>
      <c r="DN58" s="1">
        <v>4.5503189338751922</v>
      </c>
      <c r="DO58" s="1">
        <v>15.135052665259154</v>
      </c>
      <c r="DP58" s="1">
        <v>22.108304032753395</v>
      </c>
      <c r="DQ58" s="1">
        <v>8.7048926016196919</v>
      </c>
      <c r="DR58" s="1">
        <v>10.011472177520561</v>
      </c>
      <c r="DS58" s="1">
        <v>32.077177045527378</v>
      </c>
      <c r="DT58" s="1">
        <v>2.8716619994088761</v>
      </c>
      <c r="DU58" s="1">
        <v>1.5596577892877617</v>
      </c>
      <c r="DV58" s="1">
        <v>17.494960435291674</v>
      </c>
      <c r="DW58" s="1">
        <v>13.2630459082493</v>
      </c>
      <c r="DX58" s="1">
        <v>12.642084560247598</v>
      </c>
      <c r="DY58" s="1">
        <v>6.2716481201482672</v>
      </c>
      <c r="DZ58" s="1">
        <v>0.10073742598842404</v>
      </c>
      <c r="EA58" s="1">
        <v>37.514307678139126</v>
      </c>
      <c r="EB58" s="1">
        <v>21.611255845008625</v>
      </c>
      <c r="EC58" s="1">
        <v>9.3173529650452309</v>
      </c>
      <c r="ED58" s="1">
        <v>10.804531655730301</v>
      </c>
      <c r="EE58" s="1">
        <v>46.294557055299627</v>
      </c>
      <c r="EF58" s="1">
        <v>4.1323664166940146</v>
      </c>
      <c r="EG58" s="1">
        <v>6.9535538292809909</v>
      </c>
      <c r="EH58" s="1">
        <v>0.73352530679512951</v>
      </c>
      <c r="EI58" s="1">
        <v>3.3782910826603665</v>
      </c>
      <c r="EJ58" s="1">
        <v>9.8746998046445285</v>
      </c>
      <c r="EK58" s="1">
        <v>12.591766065958945</v>
      </c>
      <c r="EL58" s="1">
        <v>8.8531322239056838</v>
      </c>
      <c r="EM58" s="1">
        <v>13.461134971634118</v>
      </c>
      <c r="EN58" s="1">
        <v>2.1904930427299529</v>
      </c>
      <c r="EO58" s="1">
        <v>2.5712785804076259</v>
      </c>
      <c r="EP58" s="1">
        <v>0.18696117170276066</v>
      </c>
      <c r="EQ58" s="1">
        <v>9.8715353012857907</v>
      </c>
      <c r="ER58" s="1">
        <v>5.6277553531201887</v>
      </c>
      <c r="ES58" s="1">
        <v>7.5503157599032873</v>
      </c>
      <c r="ET58" s="1">
        <v>0.53429931308442014</v>
      </c>
      <c r="EU58" s="1">
        <v>4.1195147560158381</v>
      </c>
      <c r="EV58" s="1">
        <v>37.18118583244685</v>
      </c>
      <c r="EW58" s="1">
        <v>3.1851766246827098</v>
      </c>
      <c r="EX58" s="1">
        <v>0.96034564722120963</v>
      </c>
      <c r="EY58" s="1">
        <v>9.4367849136034572</v>
      </c>
      <c r="EZ58" s="1">
        <v>4.3032347953740642</v>
      </c>
      <c r="FA58" s="1">
        <v>3.6586501532330251</v>
      </c>
      <c r="FB58" s="1">
        <v>5.7442857675090506</v>
      </c>
      <c r="FC58" s="1">
        <v>1.483080428743405</v>
      </c>
      <c r="FD58" s="1">
        <v>6.8181005022576606</v>
      </c>
      <c r="FE58" s="1">
        <v>1.1396959131829087</v>
      </c>
      <c r="FF58" s="1">
        <v>1.0777979925648107</v>
      </c>
      <c r="FG58" s="1">
        <v>3.5659752657078205</v>
      </c>
      <c r="FH58" s="1">
        <v>11.384056107807298</v>
      </c>
      <c r="FI58" s="1">
        <v>25.948382393612714</v>
      </c>
      <c r="FJ58" s="1">
        <v>4.7382609229829935</v>
      </c>
      <c r="FK58" s="1">
        <v>5.2849176665168676</v>
      </c>
      <c r="FL58" s="1">
        <v>32.554450328933477</v>
      </c>
      <c r="FM58" s="1">
        <v>19.235569546706628</v>
      </c>
      <c r="FN58" s="1">
        <v>0.97416437845754666</v>
      </c>
      <c r="FO58" s="1">
        <v>4.0582632945876806</v>
      </c>
      <c r="FP58" s="1">
        <v>6.1487509508918947</v>
      </c>
      <c r="FQ58" s="1">
        <v>8.058734901975134</v>
      </c>
      <c r="FR58" s="1">
        <v>0.15393295450782143</v>
      </c>
      <c r="FS58" s="1">
        <v>4.7963576254824325</v>
      </c>
      <c r="FT58" s="1">
        <v>13.512853553330167</v>
      </c>
      <c r="FU58" s="1">
        <v>6.7935282700449591</v>
      </c>
      <c r="FV58" s="1">
        <v>3.4378664356310602</v>
      </c>
      <c r="FW58" s="1">
        <v>6.1166547318559168</v>
      </c>
      <c r="FX58" s="1">
        <v>4.1736204827235674</v>
      </c>
      <c r="FY58" s="1">
        <v>2.2076238353804634</v>
      </c>
      <c r="FZ58" s="1">
        <v>4.4613551025775617</v>
      </c>
      <c r="GA58" s="1">
        <v>13.425204937718341</v>
      </c>
      <c r="GB58" s="1">
        <v>2.6655368085135005</v>
      </c>
      <c r="GC58" s="1">
        <v>3.8593610579911752</v>
      </c>
      <c r="GD58" s="1">
        <v>3.6456108316696669</v>
      </c>
      <c r="GE58" s="1">
        <v>3.2750915095911917</v>
      </c>
      <c r="GF58" s="1">
        <v>8.4592676967507057</v>
      </c>
      <c r="GG58" s="1">
        <v>5.9563972035393666</v>
      </c>
      <c r="GH58" s="1">
        <v>1.8856786927208127</v>
      </c>
      <c r="GI58" s="1">
        <v>11.072398074738439</v>
      </c>
      <c r="GJ58" s="1">
        <v>2.8316278540167406</v>
      </c>
      <c r="GK58" s="1">
        <v>8.2174071471778534E-2</v>
      </c>
      <c r="GL58" s="1">
        <v>5.913707406572712</v>
      </c>
      <c r="GM58" s="1">
        <v>1.467050613590259</v>
      </c>
      <c r="GN58" s="1">
        <v>0.14950871696498019</v>
      </c>
      <c r="GO58" s="1">
        <v>3.2515142817952332</v>
      </c>
      <c r="GP58" s="1">
        <v>2.8496914458026548</v>
      </c>
      <c r="GQ58" s="1">
        <v>8.4175450509507392</v>
      </c>
      <c r="GR58" s="1">
        <v>13.718067127247156</v>
      </c>
      <c r="GS58" s="1">
        <v>3.3901857115265979</v>
      </c>
      <c r="GT58" s="1">
        <v>37.265832794957426</v>
      </c>
      <c r="GU58" s="1">
        <v>3.7382753031131899</v>
      </c>
      <c r="GV58" s="1">
        <v>2.5403138720714877</v>
      </c>
      <c r="GW58" s="1">
        <v>9.4535619105847868</v>
      </c>
      <c r="GX58" s="1">
        <v>6.1053553317857165</v>
      </c>
      <c r="GY58" s="1">
        <v>20.769107862055293</v>
      </c>
      <c r="GZ58" s="1">
        <v>12.983933287682266</v>
      </c>
      <c r="HA58" s="1">
        <v>2.6319476263506392</v>
      </c>
      <c r="HB58" s="1">
        <v>12.733881217162551</v>
      </c>
      <c r="HC58" s="1">
        <v>3.5126156105568569</v>
      </c>
      <c r="HD58" s="1">
        <v>64.635541425014921</v>
      </c>
      <c r="HE58" s="1">
        <v>1.9600295236392073</v>
      </c>
      <c r="HF58" s="1">
        <v>9.8766510305431225</v>
      </c>
      <c r="HG58" s="1">
        <v>2.5377358107644579</v>
      </c>
      <c r="HH58" s="1">
        <v>6.6443689667106387</v>
      </c>
      <c r="HI58" s="1">
        <v>1.6650898645157364</v>
      </c>
      <c r="HJ58" s="1">
        <v>5.4333990269578054</v>
      </c>
      <c r="HK58" s="1">
        <v>3.3560758796206986</v>
      </c>
      <c r="HL58" s="1">
        <v>3.8274867299450088</v>
      </c>
      <c r="HM58" s="1">
        <v>28.628113756540962</v>
      </c>
      <c r="HN58" s="1">
        <v>4.8307274375319693</v>
      </c>
      <c r="HO58" s="1">
        <v>1.9614711050674603</v>
      </c>
      <c r="HP58" s="1">
        <v>6.243784584914442</v>
      </c>
      <c r="HQ58" s="1">
        <v>7.5864879964916678</v>
      </c>
      <c r="HR58" s="1">
        <v>3.005660881610337</v>
      </c>
      <c r="HS58" s="1">
        <v>58.865102047898382</v>
      </c>
      <c r="HT58" s="1">
        <v>3.1595234405073187</v>
      </c>
      <c r="HU58" s="1">
        <v>17.946711751493908</v>
      </c>
      <c r="HV58" s="1">
        <v>6.5097396087444261</v>
      </c>
      <c r="HW58" s="1">
        <v>2.8823376212201852</v>
      </c>
      <c r="HX58" s="1">
        <v>8.713278156091361</v>
      </c>
      <c r="HY58" s="1">
        <v>8.0119620031732222</v>
      </c>
      <c r="HZ58" s="1">
        <v>3.7908980972832915</v>
      </c>
      <c r="IA58" s="1">
        <v>6.7212309839553717</v>
      </c>
      <c r="IB58" s="1">
        <v>1.8493701933394959</v>
      </c>
      <c r="IC58" s="1">
        <v>7.6721677562440238</v>
      </c>
      <c r="ID58" s="1">
        <v>5.972359979160049</v>
      </c>
      <c r="IE58" s="1">
        <v>4.4439946136487931</v>
      </c>
      <c r="IF58" s="1">
        <v>0.59457478739655734</v>
      </c>
      <c r="IG58" s="1">
        <v>0.50517027333860109</v>
      </c>
      <c r="IH58" s="1">
        <v>5.1993470750748623</v>
      </c>
      <c r="II58" s="1">
        <v>4.1784835099502429</v>
      </c>
      <c r="IJ58" s="1">
        <v>37.525693352832889</v>
      </c>
      <c r="IK58" s="1">
        <v>4.0491477546564267</v>
      </c>
      <c r="IL58" s="1">
        <v>3.6427237046221554</v>
      </c>
      <c r="IM58" s="1">
        <v>6.3152787360554079</v>
      </c>
      <c r="IN58" s="1">
        <v>2.3484834794376255</v>
      </c>
      <c r="IO58" s="1">
        <v>3.7519773372122232</v>
      </c>
      <c r="IP58" s="1">
        <v>1.438456458638721</v>
      </c>
      <c r="IQ58" s="1">
        <v>1.9291064444319586</v>
      </c>
      <c r="IR58" s="1">
        <v>11.7378528653601</v>
      </c>
      <c r="IS58" s="1">
        <v>13.217019487426708</v>
      </c>
      <c r="IT58" s="1">
        <v>4.3022041853144151</v>
      </c>
      <c r="IU58" s="1">
        <v>2.4647903033446021</v>
      </c>
      <c r="IV58" s="1">
        <v>2.9657881196557661</v>
      </c>
      <c r="IW58" s="1">
        <v>2.593993084664997</v>
      </c>
      <c r="IX58" s="1">
        <v>4.2105149995805711</v>
      </c>
      <c r="IY58" s="1">
        <v>8.4761289738295051</v>
      </c>
      <c r="IZ58" s="1">
        <v>5.3907124019016557</v>
      </c>
      <c r="JA58" s="1">
        <v>8.2430356058689718</v>
      </c>
      <c r="JB58" s="1">
        <v>15.855703182518333</v>
      </c>
      <c r="JC58" s="1">
        <v>1.7991628271791615</v>
      </c>
      <c r="JD58" s="1">
        <v>6.1566930718681556</v>
      </c>
      <c r="JE58" s="1">
        <v>2.1558100815911825</v>
      </c>
      <c r="JF58" s="1">
        <v>8.9465516588317016</v>
      </c>
      <c r="JG58" s="1">
        <v>7.2335253031705795</v>
      </c>
      <c r="JH58" s="1">
        <v>14.138188517785364</v>
      </c>
      <c r="JI58" s="1">
        <v>3.3222712947296262</v>
      </c>
      <c r="JJ58" s="1">
        <v>2.2598167152141806</v>
      </c>
      <c r="JK58" s="1">
        <v>12.696677503016401</v>
      </c>
      <c r="JL58" s="1">
        <v>8.2854998803001791</v>
      </c>
      <c r="JM58" s="1">
        <v>3.5878488632759797</v>
      </c>
      <c r="JN58" s="1">
        <v>13.24439422729095</v>
      </c>
      <c r="JO58" s="1">
        <v>4.5623062263100902</v>
      </c>
      <c r="JP58" s="1">
        <v>8.1919611055921884</v>
      </c>
      <c r="JQ58" s="1">
        <v>6.57123118250676</v>
      </c>
      <c r="JR58" s="1">
        <v>0.31738551155772682</v>
      </c>
      <c r="JS58" s="1">
        <v>4.7974864267101944</v>
      </c>
      <c r="JT58" s="1">
        <v>1.5851187386526222</v>
      </c>
      <c r="JU58" s="1">
        <v>4.0021151828333146</v>
      </c>
      <c r="JV58" s="1">
        <v>2.5723843776123574</v>
      </c>
      <c r="JW58" s="1">
        <v>11.334243765407759</v>
      </c>
      <c r="JX58" s="1">
        <v>9.485397051654873E-2</v>
      </c>
      <c r="JY58" s="1">
        <v>0.8805504110343938</v>
      </c>
      <c r="JZ58" s="1">
        <v>0.48555881480448138</v>
      </c>
      <c r="KA58" s="1">
        <v>4.7602563787932271</v>
      </c>
      <c r="KB58" s="1">
        <v>3.2148230397675754</v>
      </c>
      <c r="KC58" s="1">
        <v>6.3041442825659155</v>
      </c>
      <c r="KD58" s="1">
        <v>2.1683916395823424</v>
      </c>
      <c r="KE58" s="1">
        <v>2.7197717084880164</v>
      </c>
      <c r="KF58" s="1">
        <v>0.31639405053962188</v>
      </c>
      <c r="KG58" s="1">
        <v>2.9534726512494656</v>
      </c>
      <c r="KH58" s="1">
        <v>1.9735090085016525</v>
      </c>
      <c r="KI58" s="1">
        <v>6.8461796830789945</v>
      </c>
      <c r="KJ58" s="1">
        <v>1.1604176570589615</v>
      </c>
      <c r="KK58" s="1">
        <v>9.3839561711535477</v>
      </c>
      <c r="KL58" s="1">
        <v>1.3579069717769556</v>
      </c>
      <c r="KM58" s="1">
        <v>6.8347232584598325</v>
      </c>
      <c r="KN58" s="1">
        <v>7.9882759809776198</v>
      </c>
      <c r="KO58" s="1">
        <v>10.606042236296471</v>
      </c>
      <c r="KP58" s="1">
        <v>0.53454940056458888</v>
      </c>
      <c r="KQ58" s="1">
        <v>5.9631267518891704</v>
      </c>
      <c r="KR58" s="1">
        <v>3.3601267354261934</v>
      </c>
      <c r="KS58" s="1">
        <v>7.0552536474682155</v>
      </c>
      <c r="KT58" s="1">
        <v>0.3352317675948111</v>
      </c>
      <c r="KU58" s="1">
        <v>4.9208425577905803</v>
      </c>
      <c r="KV58" s="1">
        <v>36.032974020277997</v>
      </c>
      <c r="KW58" s="1">
        <v>5.2718607519715188E-2</v>
      </c>
      <c r="KX58" s="1">
        <v>9.3556218417455081</v>
      </c>
      <c r="KY58" s="1">
        <v>7.5514792546978953</v>
      </c>
      <c r="KZ58" s="1">
        <v>4.6905611973135359</v>
      </c>
      <c r="LA58" s="1">
        <v>1.5507026833810731</v>
      </c>
      <c r="LB58" s="1">
        <v>3.9515402992556186</v>
      </c>
      <c r="LC58" s="1">
        <v>2.111729765327456</v>
      </c>
      <c r="LD58" s="1">
        <v>3.5182696032551388</v>
      </c>
      <c r="LE58" s="1">
        <v>7.5331549296020297</v>
      </c>
      <c r="LF58" s="1">
        <v>12.170124844779336</v>
      </c>
      <c r="LG58" s="1">
        <v>1.0137096741398122</v>
      </c>
      <c r="LH58" s="1">
        <v>1.8984263905915202</v>
      </c>
      <c r="LI58" s="1">
        <v>5.2580201910811954</v>
      </c>
      <c r="LJ58" s="1">
        <v>1.3744570345808718</v>
      </c>
      <c r="LK58" s="1">
        <v>8.4795554160081679</v>
      </c>
      <c r="LL58" s="1">
        <v>6.3391480096087394</v>
      </c>
      <c r="LM58" s="1">
        <v>0.37318855193713513</v>
      </c>
      <c r="LN58" s="1">
        <v>8.0649847055605175</v>
      </c>
      <c r="LO58" s="1">
        <v>24.046309295065658</v>
      </c>
      <c r="LP58" s="1">
        <v>84.062485739928476</v>
      </c>
      <c r="LQ58" s="1">
        <v>8.5037887803700816</v>
      </c>
      <c r="LR58" s="1">
        <v>7.2639602945787892E-3</v>
      </c>
      <c r="LS58" s="1">
        <v>10.142453159855762</v>
      </c>
      <c r="LT58" s="1">
        <v>3.988293872214816</v>
      </c>
      <c r="LU58" s="1">
        <v>0.54450205889790659</v>
      </c>
      <c r="LV58" s="1">
        <v>5.6388805914097926</v>
      </c>
      <c r="LW58" s="1">
        <v>0.68114821304124973</v>
      </c>
      <c r="LX58" s="1">
        <v>3.0167536667600445</v>
      </c>
      <c r="LY58" s="1">
        <v>3.350822440588634</v>
      </c>
      <c r="LZ58" s="1">
        <v>1.181134943687461</v>
      </c>
      <c r="MA58" s="1">
        <v>0.41943465738182073</v>
      </c>
      <c r="MB58" s="1">
        <v>6.5099158618470101</v>
      </c>
      <c r="MC58" s="1">
        <v>8.9164107720261718</v>
      </c>
      <c r="MD58" s="1">
        <v>1.7956223601162105</v>
      </c>
      <c r="ME58" s="1">
        <v>0.10672990552729976</v>
      </c>
      <c r="MF58" s="1">
        <v>7.6705573941185596</v>
      </c>
      <c r="MG58" s="1">
        <v>2.4593783855658851</v>
      </c>
      <c r="MH58" s="1">
        <v>7.4602142148452586</v>
      </c>
      <c r="MI58" s="1">
        <v>5.8721018068378754E-3</v>
      </c>
      <c r="MJ58" s="1">
        <v>2.3173400802111193</v>
      </c>
      <c r="MK58" s="1">
        <v>6.0570827680752064</v>
      </c>
      <c r="ML58" s="1">
        <v>3.6672796157348642</v>
      </c>
      <c r="MM58" s="1">
        <v>6.3035544870952878</v>
      </c>
      <c r="MN58" s="1">
        <v>2.6189310735545943</v>
      </c>
      <c r="MO58" s="1">
        <v>1.7178770770371672</v>
      </c>
      <c r="MP58" s="1">
        <v>1.7426623060394231</v>
      </c>
      <c r="MQ58" s="1">
        <v>4.0559215169400291</v>
      </c>
      <c r="MR58" s="1">
        <v>1.4338360745893988</v>
      </c>
      <c r="MS58" s="1">
        <v>3.3179331127074465</v>
      </c>
      <c r="MT58" s="1">
        <v>0.23297960682264865</v>
      </c>
      <c r="MU58" s="1">
        <v>10.389022231593911</v>
      </c>
      <c r="MV58" s="1">
        <v>7.7509286247544713</v>
      </c>
      <c r="MW58" s="1">
        <v>1.2858204784458509</v>
      </c>
      <c r="MX58" s="1">
        <v>1.3688255530515643</v>
      </c>
      <c r="MY58" s="1">
        <v>0.27748490829995553</v>
      </c>
      <c r="MZ58" s="1">
        <v>3.4968717532011082</v>
      </c>
      <c r="NA58" s="1">
        <v>20.691461374614263</v>
      </c>
      <c r="NB58" s="1">
        <v>1.985752950109704</v>
      </c>
      <c r="NC58" s="1">
        <v>4.2704573064443343</v>
      </c>
      <c r="ND58" s="1">
        <v>1.658206742189666</v>
      </c>
      <c r="NE58" s="1">
        <v>2.1077935671680246</v>
      </c>
      <c r="NF58" s="1">
        <v>68.672477764757957</v>
      </c>
      <c r="NG58" s="1">
        <v>1.8992277742367698</v>
      </c>
      <c r="NH58" s="1">
        <v>3.0218716779790586</v>
      </c>
      <c r="NI58" s="1">
        <v>15.270387486245031</v>
      </c>
      <c r="NJ58" s="1">
        <v>5.3481979840097527</v>
      </c>
      <c r="NK58" s="1">
        <v>5.792761348468451</v>
      </c>
      <c r="NL58" s="1">
        <v>8.6640586440641147</v>
      </c>
      <c r="NM58" s="1">
        <v>9.7601721200070575</v>
      </c>
      <c r="NN58" s="1">
        <v>6.2054420163580835E-2</v>
      </c>
      <c r="NO58" s="1">
        <v>0.77361177137264103</v>
      </c>
      <c r="NP58" s="1">
        <v>0</v>
      </c>
      <c r="NQ58" s="1">
        <v>1.9638224615013886E-2</v>
      </c>
      <c r="NR58" s="1">
        <v>9.196016897430388</v>
      </c>
      <c r="NS58" s="1">
        <v>2.2142150266447218</v>
      </c>
      <c r="NT58" s="1">
        <v>6.2542547223020861</v>
      </c>
      <c r="NU58" s="1">
        <v>1.0120847265632418</v>
      </c>
      <c r="NV58" s="1">
        <v>14.813924097148659</v>
      </c>
      <c r="NW58" s="1">
        <v>3.5832374208471497E-2</v>
      </c>
      <c r="NX58" s="1">
        <v>2.3381455283945893</v>
      </c>
      <c r="NY58" s="1">
        <v>2.3742268148626482</v>
      </c>
      <c r="NZ58" s="1">
        <v>14.439453969449044</v>
      </c>
      <c r="OA58" s="1">
        <v>13.956713406837183</v>
      </c>
      <c r="OB58" s="1">
        <v>5.9064644766704815</v>
      </c>
      <c r="OC58" s="1">
        <v>4.1226991029910467</v>
      </c>
      <c r="OD58" s="1">
        <v>3.3078988135232339</v>
      </c>
      <c r="OE58" s="1">
        <v>17.549027180596088</v>
      </c>
      <c r="OF58" s="1">
        <v>4.0960009976359579</v>
      </c>
      <c r="OG58" s="1">
        <v>41.746190716436963</v>
      </c>
      <c r="OH58" s="1">
        <v>49.414691612519221</v>
      </c>
      <c r="OI58" s="1">
        <v>7.6476269339825196</v>
      </c>
      <c r="OJ58" s="1">
        <v>6.3116545807343281</v>
      </c>
      <c r="OK58" s="1">
        <v>2.9021644335222194</v>
      </c>
      <c r="OL58" s="1">
        <v>0.28435236621805798</v>
      </c>
      <c r="OM58" s="1">
        <v>4.3286741870205168E-2</v>
      </c>
      <c r="ON58" s="1">
        <v>5.2753942736761768E-2</v>
      </c>
      <c r="OO58" s="1">
        <v>6.2639984580236261</v>
      </c>
      <c r="OP58" s="1">
        <v>5.3150736209332745</v>
      </c>
      <c r="OQ58" s="1">
        <v>9.3859335172794829</v>
      </c>
      <c r="OR58" s="1">
        <v>2.9114879015609345</v>
      </c>
      <c r="OS58" s="1">
        <v>9.6576571992264615</v>
      </c>
      <c r="OT58" s="1">
        <v>7.2035477318423399E-2</v>
      </c>
      <c r="OU58" s="1">
        <v>7.024749606017795</v>
      </c>
      <c r="OV58" s="1">
        <v>6.6866262219707346</v>
      </c>
      <c r="OW58" s="1">
        <v>6.5191731005128721</v>
      </c>
      <c r="OX58" s="1">
        <v>0.6940678055566184</v>
      </c>
      <c r="OY58" s="1">
        <v>1.4820350108923959</v>
      </c>
      <c r="OZ58" s="1">
        <v>1.1815394346005754</v>
      </c>
      <c r="PA58" s="1">
        <v>10.702702687182734</v>
      </c>
      <c r="PB58" s="1">
        <v>1.2447225019368615</v>
      </c>
      <c r="PC58" s="1">
        <v>3.3103231996619362</v>
      </c>
      <c r="PD58" s="1">
        <v>33.516335294836324</v>
      </c>
      <c r="PE58" s="1">
        <v>3.3608344103212451</v>
      </c>
      <c r="PF58" s="1">
        <v>0.93565556842396158</v>
      </c>
      <c r="PG58" s="1">
        <v>8.4749604167227537E-3</v>
      </c>
      <c r="PH58" s="1">
        <v>44.308672990457026</v>
      </c>
      <c r="PI58" s="1">
        <v>0.3564026970340109</v>
      </c>
      <c r="PJ58" s="1">
        <v>1.1106143241379762</v>
      </c>
      <c r="PK58" s="1">
        <v>1.4348305077614336</v>
      </c>
      <c r="PL58" s="1">
        <v>3.7465289259233945</v>
      </c>
      <c r="PM58" s="1">
        <v>4.897866734339773E-2</v>
      </c>
      <c r="PN58" s="1">
        <v>4.935534628068921</v>
      </c>
      <c r="PO58" s="1">
        <v>7.6066144216023561</v>
      </c>
      <c r="PP58" s="1">
        <v>0.46387378119164052</v>
      </c>
      <c r="PQ58" s="1">
        <v>2.3926137258947662E-2</v>
      </c>
      <c r="PR58" s="1">
        <v>10.322618030357875</v>
      </c>
      <c r="PS58" s="1">
        <v>4.1490892574997966</v>
      </c>
      <c r="PT58" s="1">
        <v>8.1657711489881866</v>
      </c>
      <c r="PU58" s="1">
        <v>1.3452502678211313</v>
      </c>
      <c r="PV58" s="1">
        <v>0.71872579898628586</v>
      </c>
      <c r="PW58" s="1">
        <v>1.9271728448833734</v>
      </c>
      <c r="PX58" s="1">
        <v>3.2894525821558003E-2</v>
      </c>
      <c r="PY58" s="1">
        <v>3.3315795523728058</v>
      </c>
      <c r="PZ58" s="1">
        <v>14.276813414744931</v>
      </c>
      <c r="QA58" s="1">
        <v>4.6439819614025017</v>
      </c>
      <c r="QB58" s="1">
        <v>23.287588118454767</v>
      </c>
      <c r="QC58" s="1">
        <v>0.96408436659696561</v>
      </c>
      <c r="QD58" s="1">
        <v>13.938992820334756</v>
      </c>
      <c r="QE58" s="1">
        <v>2.4715551499310244</v>
      </c>
      <c r="QF58" s="1">
        <v>6.3725297616182095</v>
      </c>
      <c r="QG58" s="1">
        <v>2.7243483084817748</v>
      </c>
      <c r="QH58" s="1">
        <v>1.0391799913960851</v>
      </c>
      <c r="QI58" s="1">
        <v>2.6592904640934538</v>
      </c>
      <c r="QJ58" s="1">
        <v>2.0180568594589716</v>
      </c>
      <c r="QK58" s="1">
        <v>10.142276273282235</v>
      </c>
      <c r="QL58" s="1">
        <v>1.3469133519434375</v>
      </c>
      <c r="QM58" s="1">
        <v>4.0951333911941674</v>
      </c>
      <c r="QN58" s="1">
        <v>1.7774145640823236</v>
      </c>
      <c r="QO58" s="1">
        <v>1.1827071377315954E-2</v>
      </c>
      <c r="QP58" s="1">
        <v>13.563357054368536</v>
      </c>
      <c r="QQ58" s="1">
        <v>0.68373756110110895</v>
      </c>
      <c r="QR58" s="1">
        <v>0.41733491002445977</v>
      </c>
      <c r="QS58" s="1">
        <v>7.8154001524147105</v>
      </c>
      <c r="QT58" s="1">
        <v>3.3580784333555567</v>
      </c>
      <c r="QU58" s="1">
        <v>1.2737038135528445</v>
      </c>
      <c r="QV58" s="1">
        <v>3.9855182357627164</v>
      </c>
      <c r="QW58" s="1">
        <v>5.8363301177981874</v>
      </c>
      <c r="QX58" s="1">
        <v>10.245263441472783</v>
      </c>
      <c r="QY58" s="1">
        <v>12.328242419526031</v>
      </c>
      <c r="QZ58" s="1">
        <v>3.8283043308623221</v>
      </c>
      <c r="RA58" s="1">
        <v>6.3369765332125398</v>
      </c>
      <c r="RB58" s="1">
        <v>2.1550613631095001</v>
      </c>
      <c r="RC58" s="1">
        <v>6.9316794869716141</v>
      </c>
      <c r="RD58" s="1">
        <v>13.781093183605192</v>
      </c>
      <c r="RE58" s="1">
        <v>2.2863639802616702</v>
      </c>
      <c r="RF58" s="1">
        <v>8.8693724623750736</v>
      </c>
      <c r="RG58" s="1">
        <v>10.200180969786214</v>
      </c>
      <c r="RH58" s="1">
        <v>4.9431093544997671</v>
      </c>
      <c r="RI58" s="1">
        <v>5.1145276697110935</v>
      </c>
      <c r="RJ58" s="1">
        <v>8.546200195854933</v>
      </c>
      <c r="RK58" s="1">
        <v>4.9262290769863144</v>
      </c>
      <c r="RL58" s="1">
        <v>1.4372950657254528</v>
      </c>
      <c r="RM58" s="1">
        <v>0.61986251366587719</v>
      </c>
      <c r="RN58" s="1">
        <v>3.8651921112837409</v>
      </c>
      <c r="RO58" s="1">
        <v>11.50156295082007</v>
      </c>
      <c r="RP58" s="1">
        <v>9.7688584941531484</v>
      </c>
    </row>
    <row r="59" spans="1:484" x14ac:dyDescent="0.35">
      <c r="A59" s="3" t="s">
        <v>543</v>
      </c>
      <c r="B59" s="3" t="s">
        <v>568</v>
      </c>
      <c r="C59" s="3" t="s">
        <v>572</v>
      </c>
      <c r="D59" s="3" t="s">
        <v>581</v>
      </c>
      <c r="E59" s="3" t="s">
        <v>594</v>
      </c>
      <c r="F59" s="1">
        <v>15.818844872258914</v>
      </c>
      <c r="G59" s="1">
        <v>7.4432821800030275</v>
      </c>
      <c r="H59" s="1">
        <v>3.5481282587213725</v>
      </c>
      <c r="I59" s="1">
        <v>61.297510662899803</v>
      </c>
      <c r="J59" s="1">
        <v>8.5188950767640481</v>
      </c>
      <c r="K59" s="1">
        <v>12.041222969166244</v>
      </c>
      <c r="L59" s="1">
        <v>44.121857493728733</v>
      </c>
      <c r="M59" s="1">
        <v>0</v>
      </c>
      <c r="N59" s="1">
        <v>14.213556055791658</v>
      </c>
      <c r="O59" s="1">
        <v>85.378210623418951</v>
      </c>
      <c r="P59" s="1">
        <v>2.5317652995684901</v>
      </c>
      <c r="Q59" s="1">
        <v>367.51022906645107</v>
      </c>
      <c r="R59" s="1">
        <v>79.442924578993924</v>
      </c>
      <c r="S59" s="1">
        <v>36.985284548738733</v>
      </c>
      <c r="T59" s="1">
        <v>41.895846528102481</v>
      </c>
      <c r="U59" s="1">
        <v>2.9426166202678137</v>
      </c>
      <c r="V59" s="1">
        <v>1.6360482151602491</v>
      </c>
      <c r="W59" s="1">
        <v>13.909837095597286</v>
      </c>
      <c r="X59" s="1">
        <v>16.842687140579123</v>
      </c>
      <c r="Y59" s="1">
        <v>46.86536494740983</v>
      </c>
      <c r="Z59" s="1">
        <v>43.221556169757811</v>
      </c>
      <c r="AA59" s="1">
        <v>112.71056606509759</v>
      </c>
      <c r="AB59" s="1">
        <v>80.381351752592181</v>
      </c>
      <c r="AC59" s="1">
        <v>6.4452208451406188</v>
      </c>
      <c r="AD59" s="1">
        <v>36.909063372665933</v>
      </c>
      <c r="AE59" s="1">
        <v>3.20174914455662</v>
      </c>
      <c r="AF59" s="1">
        <v>26.169400155804677</v>
      </c>
      <c r="AG59" s="1">
        <v>10.508857976419234</v>
      </c>
      <c r="AH59" s="1">
        <v>19.438058155611142</v>
      </c>
      <c r="AI59" s="1">
        <v>13.612799415489627</v>
      </c>
      <c r="AJ59" s="1">
        <v>26.182286248448108</v>
      </c>
      <c r="AK59" s="1">
        <v>8.1554276281947438</v>
      </c>
      <c r="AL59" s="1">
        <v>1.2396993576835473</v>
      </c>
      <c r="AM59" s="1">
        <v>7.1689653371765916</v>
      </c>
      <c r="AN59" s="1">
        <v>17.782613054716126</v>
      </c>
      <c r="AO59" s="1">
        <v>14.748729898577244</v>
      </c>
      <c r="AP59" s="1">
        <v>1.7706362332779995</v>
      </c>
      <c r="AQ59" s="1">
        <v>62.97579637080657</v>
      </c>
      <c r="AR59" s="1">
        <v>31.424235109193173</v>
      </c>
      <c r="AS59" s="1">
        <v>15.344110149330293</v>
      </c>
      <c r="AT59" s="1">
        <v>13.881653154420363</v>
      </c>
      <c r="AU59" s="1">
        <v>0.24204260282626863</v>
      </c>
      <c r="AV59" s="1">
        <v>124.22802181347726</v>
      </c>
      <c r="AW59" s="1">
        <v>140.23276204356304</v>
      </c>
      <c r="AX59" s="1">
        <v>91.588962673673876</v>
      </c>
      <c r="AY59" s="1">
        <v>66.534794121251039</v>
      </c>
      <c r="AZ59" s="1">
        <v>131.76876784025603</v>
      </c>
      <c r="BA59" s="1">
        <v>16.137957454159778</v>
      </c>
      <c r="BB59" s="1">
        <v>153.54282714185078</v>
      </c>
      <c r="BC59" s="1">
        <v>4.9506298583643229</v>
      </c>
      <c r="BD59" s="1">
        <v>39.401025786290141</v>
      </c>
      <c r="BE59" s="1">
        <v>24.538927372779742</v>
      </c>
      <c r="BF59" s="1">
        <v>23.184366811181292</v>
      </c>
      <c r="BG59" s="1">
        <v>9.0567211613688485</v>
      </c>
      <c r="BH59" s="1">
        <v>20.933411489689487</v>
      </c>
      <c r="BI59" s="1">
        <v>31.339336213480724</v>
      </c>
      <c r="BJ59" s="1">
        <v>17.781896844952847</v>
      </c>
      <c r="BK59" s="1">
        <v>501.63595897367401</v>
      </c>
      <c r="BL59" s="1">
        <v>94.965540614820952</v>
      </c>
      <c r="BM59" s="1">
        <v>2.0206422747200782E-2</v>
      </c>
      <c r="BN59" s="1">
        <v>1.6406678715872567</v>
      </c>
      <c r="BO59" s="1">
        <v>11.160356218878631</v>
      </c>
      <c r="BP59" s="1">
        <v>8.6293621825568696</v>
      </c>
      <c r="BQ59" s="1">
        <v>24.155710992850928</v>
      </c>
      <c r="BR59" s="1">
        <v>12.731013304762348</v>
      </c>
      <c r="BS59" s="1">
        <v>7.3374457895829899E-3</v>
      </c>
      <c r="BT59" s="1">
        <v>14.307872273468824</v>
      </c>
      <c r="BU59" s="1">
        <v>17.036829357480155</v>
      </c>
      <c r="BV59" s="1">
        <v>6.6712742241838781</v>
      </c>
      <c r="BW59" s="1">
        <v>4.6815611356358975</v>
      </c>
      <c r="BX59" s="1">
        <v>2.1209670457694823</v>
      </c>
      <c r="BY59" s="1">
        <v>5.3612342418513066</v>
      </c>
      <c r="BZ59" s="1">
        <v>13.047420426913925</v>
      </c>
      <c r="CA59" s="1">
        <v>10.727546457049479</v>
      </c>
      <c r="CB59" s="1">
        <v>22.206336374690959</v>
      </c>
      <c r="CC59" s="1">
        <v>8.9713668373005433</v>
      </c>
      <c r="CD59" s="1">
        <v>7.3584713867830072</v>
      </c>
      <c r="CE59" s="1">
        <v>1.6283250822536401</v>
      </c>
      <c r="CF59" s="1">
        <v>0.93664090600937644</v>
      </c>
      <c r="CG59" s="1">
        <v>16.300829331947092</v>
      </c>
      <c r="CH59" s="1">
        <v>20.515022415702887</v>
      </c>
      <c r="CI59" s="1">
        <v>17.331706859984816</v>
      </c>
      <c r="CJ59" s="1">
        <v>32.975702040502256</v>
      </c>
      <c r="CK59" s="1">
        <v>19.530162314040098</v>
      </c>
      <c r="CL59" s="1">
        <v>17.77276119152792</v>
      </c>
      <c r="CM59" s="1">
        <v>8.4116282948051568E-3</v>
      </c>
      <c r="CN59" s="1">
        <v>48.160102394833196</v>
      </c>
      <c r="CO59" s="1">
        <v>2.8444564321047356</v>
      </c>
      <c r="CP59" s="1">
        <v>1.8596611057741859</v>
      </c>
      <c r="CQ59" s="1">
        <v>5.1389155046286765</v>
      </c>
      <c r="CR59" s="1">
        <v>1.2470618990495699</v>
      </c>
      <c r="CS59" s="1">
        <v>5.8971455819295162</v>
      </c>
      <c r="CT59" s="1">
        <v>1.0542303092650245</v>
      </c>
      <c r="CU59" s="1">
        <v>3.7428707883033212</v>
      </c>
      <c r="CV59" s="1">
        <v>5.3662260912314572</v>
      </c>
      <c r="CW59" s="1">
        <v>2.4436594136697711</v>
      </c>
      <c r="CX59" s="1">
        <v>23.32700428274563</v>
      </c>
      <c r="CY59" s="1">
        <v>8.9906741029554471</v>
      </c>
      <c r="CZ59" s="1">
        <v>6.2573568041637966</v>
      </c>
      <c r="DA59" s="1">
        <v>10.329081839244123</v>
      </c>
      <c r="DB59" s="1">
        <v>6.7496838135401545</v>
      </c>
      <c r="DC59" s="1">
        <v>52.518736339224347</v>
      </c>
      <c r="DD59" s="1">
        <v>3.5882947999330241</v>
      </c>
      <c r="DE59" s="1">
        <v>31.913416277732676</v>
      </c>
      <c r="DF59" s="1">
        <v>7.2225248671170048</v>
      </c>
      <c r="DG59" s="1">
        <v>84.369679430933473</v>
      </c>
      <c r="DH59" s="1">
        <v>8.9519801262437202</v>
      </c>
      <c r="DI59" s="1">
        <v>3.6345979180353387</v>
      </c>
      <c r="DJ59" s="1">
        <v>6.9609066133078885</v>
      </c>
      <c r="DK59" s="1">
        <v>7.4037975002671201</v>
      </c>
      <c r="DL59" s="1">
        <v>0.98598130475492796</v>
      </c>
      <c r="DM59" s="1">
        <v>8.9987194482305792</v>
      </c>
      <c r="DN59" s="1">
        <v>5.5619784356748463</v>
      </c>
      <c r="DO59" s="1">
        <v>18.020564717411588</v>
      </c>
      <c r="DP59" s="1">
        <v>22.468293231942909</v>
      </c>
      <c r="DQ59" s="1">
        <v>10.306153159269307</v>
      </c>
      <c r="DR59" s="1">
        <v>12.063752200597731</v>
      </c>
      <c r="DS59" s="1">
        <v>39.93043474396876</v>
      </c>
      <c r="DT59" s="1">
        <v>3.5118676435086922</v>
      </c>
      <c r="DU59" s="1">
        <v>1.3511004381048592</v>
      </c>
      <c r="DV59" s="1">
        <v>19.463320482595119</v>
      </c>
      <c r="DW59" s="1">
        <v>15.71245442163689</v>
      </c>
      <c r="DX59" s="1">
        <v>12.814399201879594</v>
      </c>
      <c r="DY59" s="1">
        <v>6.4516607937350381</v>
      </c>
      <c r="DZ59" s="1">
        <v>4.4955636139849035E-2</v>
      </c>
      <c r="EA59" s="1">
        <v>43.488999883989926</v>
      </c>
      <c r="EB59" s="1">
        <v>22.690111196277911</v>
      </c>
      <c r="EC59" s="1">
        <v>10.881150573259408</v>
      </c>
      <c r="ED59" s="1">
        <v>11.746528388994411</v>
      </c>
      <c r="EE59" s="1">
        <v>52.893824713263989</v>
      </c>
      <c r="EF59" s="1">
        <v>4.603024856222822</v>
      </c>
      <c r="EG59" s="1">
        <v>8.6180052021249054</v>
      </c>
      <c r="EH59" s="1">
        <v>1.0613979323838449</v>
      </c>
      <c r="EI59" s="1">
        <v>3.6351268716798382</v>
      </c>
      <c r="EJ59" s="1">
        <v>11.795515253106558</v>
      </c>
      <c r="EK59" s="1">
        <v>17.023084387808506</v>
      </c>
      <c r="EL59" s="1">
        <v>9.1421019256852389</v>
      </c>
      <c r="EM59" s="1">
        <v>14.079665799238171</v>
      </c>
      <c r="EN59" s="1">
        <v>2.7856992463209904</v>
      </c>
      <c r="EO59" s="1">
        <v>2.9643049387759759</v>
      </c>
      <c r="EP59" s="1">
        <v>0.20337114946998711</v>
      </c>
      <c r="EQ59" s="1">
        <v>9.7730047922653736</v>
      </c>
      <c r="ER59" s="1">
        <v>5.8879798025645238</v>
      </c>
      <c r="ES59" s="1">
        <v>9.7826982770113524</v>
      </c>
      <c r="ET59" s="1">
        <v>0.35765901212655521</v>
      </c>
      <c r="EU59" s="1">
        <v>4.9960491941861047</v>
      </c>
      <c r="EV59" s="1">
        <v>47.65304328883029</v>
      </c>
      <c r="EW59" s="1">
        <v>3.4938297818352591</v>
      </c>
      <c r="EX59" s="1">
        <v>0.88689997372185381</v>
      </c>
      <c r="EY59" s="1">
        <v>13.404295991992102</v>
      </c>
      <c r="EZ59" s="1">
        <v>5.3577132128602667</v>
      </c>
      <c r="FA59" s="1">
        <v>3.3486426356816907</v>
      </c>
      <c r="FB59" s="1">
        <v>6.840905222451978</v>
      </c>
      <c r="FC59" s="1">
        <v>1.7343596877079901</v>
      </c>
      <c r="FD59" s="1">
        <v>9.7584162491714626</v>
      </c>
      <c r="FE59" s="1">
        <v>1.0125901965078188</v>
      </c>
      <c r="FF59" s="1">
        <v>1.3527676196163083</v>
      </c>
      <c r="FG59" s="1">
        <v>3.4808737440563902</v>
      </c>
      <c r="FH59" s="1">
        <v>11.66667118203625</v>
      </c>
      <c r="FI59" s="1">
        <v>27.478314447070407</v>
      </c>
      <c r="FJ59" s="1">
        <v>4.4534997550835289</v>
      </c>
      <c r="FK59" s="1">
        <v>5.7889873775340153</v>
      </c>
      <c r="FL59" s="1">
        <v>38.22792523315065</v>
      </c>
      <c r="FM59" s="1">
        <v>21.380250931139003</v>
      </c>
      <c r="FN59" s="1">
        <v>1.1151921877527409</v>
      </c>
      <c r="FO59" s="1">
        <v>4.2562097241985777</v>
      </c>
      <c r="FP59" s="1">
        <v>7.4186513403824179</v>
      </c>
      <c r="FQ59" s="1">
        <v>8.3657307678516979</v>
      </c>
      <c r="FR59" s="1">
        <v>0.28851885051181686</v>
      </c>
      <c r="FS59" s="1">
        <v>4.2706416081243335</v>
      </c>
      <c r="FT59" s="1">
        <v>17.019370395359985</v>
      </c>
      <c r="FU59" s="1">
        <v>8.6776096522475434</v>
      </c>
      <c r="FV59" s="1">
        <v>3.8235168735482912</v>
      </c>
      <c r="FW59" s="1">
        <v>6.6788882786464061</v>
      </c>
      <c r="FX59" s="1">
        <v>4.6342316712026514</v>
      </c>
      <c r="FY59" s="1">
        <v>2.3369535934819878</v>
      </c>
      <c r="FZ59" s="1">
        <v>5.3075898815958293</v>
      </c>
      <c r="GA59" s="1">
        <v>15.42600055222778</v>
      </c>
      <c r="GB59" s="1">
        <v>2.9154880343434471</v>
      </c>
      <c r="GC59" s="1">
        <v>4.1815035780584067</v>
      </c>
      <c r="GD59" s="1">
        <v>3.5951563571629537</v>
      </c>
      <c r="GE59" s="1">
        <v>3.2074434166845958</v>
      </c>
      <c r="GF59" s="1">
        <v>9.2854199233629426</v>
      </c>
      <c r="GG59" s="1">
        <v>5.8411235375545445</v>
      </c>
      <c r="GH59" s="1">
        <v>2.3478221460399098</v>
      </c>
      <c r="GI59" s="1">
        <v>8.7750120731848362</v>
      </c>
      <c r="GJ59" s="1">
        <v>3.9605376241172343</v>
      </c>
      <c r="GK59" s="1">
        <v>5.7902292247210951E-3</v>
      </c>
      <c r="GL59" s="1">
        <v>6.9328304551296824</v>
      </c>
      <c r="GM59" s="1">
        <v>1.944242941562931</v>
      </c>
      <c r="GN59" s="1">
        <v>0.30024260955144472</v>
      </c>
      <c r="GO59" s="1">
        <v>4.1004795978441519</v>
      </c>
      <c r="GP59" s="1">
        <v>3.2148698864823979</v>
      </c>
      <c r="GQ59" s="1">
        <v>9.7804864863681669</v>
      </c>
      <c r="GR59" s="1">
        <v>15.616794660228146</v>
      </c>
      <c r="GS59" s="1">
        <v>3.3860654632005143</v>
      </c>
      <c r="GT59" s="1">
        <v>42.594406783608122</v>
      </c>
      <c r="GU59" s="1">
        <v>4.6947584885914058</v>
      </c>
      <c r="GV59" s="1">
        <v>2.4914673663192919</v>
      </c>
      <c r="GW59" s="1">
        <v>9.3221835151764179</v>
      </c>
      <c r="GX59" s="1">
        <v>8.2837898640597878</v>
      </c>
      <c r="GY59" s="1">
        <v>24.920419395855831</v>
      </c>
      <c r="GZ59" s="1">
        <v>13.121770611716618</v>
      </c>
      <c r="HA59" s="1">
        <v>2.8161927544063499</v>
      </c>
      <c r="HB59" s="1">
        <v>11.009023254104964</v>
      </c>
      <c r="HC59" s="1">
        <v>3.5550001123354842</v>
      </c>
      <c r="HD59" s="1">
        <v>76.289286677246594</v>
      </c>
      <c r="HE59" s="1">
        <v>1.9870205476480365</v>
      </c>
      <c r="HF59" s="1">
        <v>9.3945473177604875</v>
      </c>
      <c r="HG59" s="1">
        <v>3.3786366326290329</v>
      </c>
      <c r="HH59" s="1">
        <v>7.2615980353535932</v>
      </c>
      <c r="HI59" s="1">
        <v>1.5814099259185435</v>
      </c>
      <c r="HJ59" s="1">
        <v>5.8359674364003489</v>
      </c>
      <c r="HK59" s="1">
        <v>3.4868085297280111</v>
      </c>
      <c r="HL59" s="1">
        <v>3.9982319326773395</v>
      </c>
      <c r="HM59" s="1">
        <v>31.176180663119624</v>
      </c>
      <c r="HN59" s="1">
        <v>5.5738438044803944</v>
      </c>
      <c r="HO59" s="1">
        <v>2.0440827036260925</v>
      </c>
      <c r="HP59" s="1">
        <v>7.4933868492130413</v>
      </c>
      <c r="HQ59" s="1">
        <v>6.514603200642739</v>
      </c>
      <c r="HR59" s="1">
        <v>3.2003489156685077</v>
      </c>
      <c r="HS59" s="1">
        <v>64.550368221651723</v>
      </c>
      <c r="HT59" s="1">
        <v>3.1031254909125026</v>
      </c>
      <c r="HU59" s="1">
        <v>17.863411338619422</v>
      </c>
      <c r="HV59" s="1">
        <v>6.4136509276857732</v>
      </c>
      <c r="HW59" s="1">
        <v>3.2877729476927966</v>
      </c>
      <c r="HX59" s="1">
        <v>8.8345102669014519</v>
      </c>
      <c r="HY59" s="1">
        <v>10.51697745414042</v>
      </c>
      <c r="HZ59" s="1">
        <v>4.6491897673147689</v>
      </c>
      <c r="IA59" s="1">
        <v>6.5084913483390689</v>
      </c>
      <c r="IB59" s="1">
        <v>1.9052697477116218</v>
      </c>
      <c r="IC59" s="1">
        <v>8.3952580026112038</v>
      </c>
      <c r="ID59" s="1">
        <v>7.0340448438733647</v>
      </c>
      <c r="IE59" s="1">
        <v>4.4169344357892939</v>
      </c>
      <c r="IF59" s="1">
        <v>0.44903388558685997</v>
      </c>
      <c r="IG59" s="1">
        <v>0.53639185834183045</v>
      </c>
      <c r="IH59" s="1">
        <v>5.0817600126555442</v>
      </c>
      <c r="II59" s="1">
        <v>4.2695104775246202</v>
      </c>
      <c r="IJ59" s="1">
        <v>45.987731239538441</v>
      </c>
      <c r="IK59" s="1">
        <v>4.7906375927679949</v>
      </c>
      <c r="IL59" s="1">
        <v>4.005125848185469</v>
      </c>
      <c r="IM59" s="1">
        <v>7.6729688770447444</v>
      </c>
      <c r="IN59" s="1">
        <v>2.3405866498842047</v>
      </c>
      <c r="IO59" s="1">
        <v>3.5943775261604043</v>
      </c>
      <c r="IP59" s="1">
        <v>1.7864871815014507</v>
      </c>
      <c r="IQ59" s="1">
        <v>1.9094702106600243</v>
      </c>
      <c r="IR59" s="1">
        <v>13.59577386083712</v>
      </c>
      <c r="IS59" s="1">
        <v>11.667232783945803</v>
      </c>
      <c r="IT59" s="1">
        <v>4.9491828822956938</v>
      </c>
      <c r="IU59" s="1">
        <v>3.343501353888831</v>
      </c>
      <c r="IV59" s="1">
        <v>2.7124646897667595</v>
      </c>
      <c r="IW59" s="1">
        <v>3.0107184608790734</v>
      </c>
      <c r="IX59" s="1">
        <v>4.4807102235441842</v>
      </c>
      <c r="IY59" s="1">
        <v>8.959897705139463</v>
      </c>
      <c r="IZ59" s="1">
        <v>6.084696694789665</v>
      </c>
      <c r="JA59" s="1">
        <v>7.6395981737998273</v>
      </c>
      <c r="JB59" s="1">
        <v>16.790323900335288</v>
      </c>
      <c r="JC59" s="1">
        <v>1.9908748720968743</v>
      </c>
      <c r="JD59" s="1">
        <v>7.7094580157066188</v>
      </c>
      <c r="JE59" s="1">
        <v>2.2780793547070846</v>
      </c>
      <c r="JF59" s="1">
        <v>9.7814565566833949</v>
      </c>
      <c r="JG59" s="1">
        <v>8.62614247720993</v>
      </c>
      <c r="JH59" s="1">
        <v>16.486117977774896</v>
      </c>
      <c r="JI59" s="1">
        <v>3.6572812036709181</v>
      </c>
      <c r="JJ59" s="1">
        <v>2.296860552530636</v>
      </c>
      <c r="JK59" s="1">
        <v>12.279749041532265</v>
      </c>
      <c r="JL59" s="1">
        <v>11.184865286085001</v>
      </c>
      <c r="JM59" s="1">
        <v>3.6737279737748394</v>
      </c>
      <c r="JN59" s="1">
        <v>13.0487905355963</v>
      </c>
      <c r="JO59" s="1">
        <v>4.8784151952521873</v>
      </c>
      <c r="JP59" s="1">
        <v>10.430504266604418</v>
      </c>
      <c r="JQ59" s="1">
        <v>8.2617379016905375</v>
      </c>
      <c r="JR59" s="1">
        <v>0.41203839665060232</v>
      </c>
      <c r="JS59" s="1">
        <v>5.0272738852432006</v>
      </c>
      <c r="JT59" s="1">
        <v>2.0093800147320442</v>
      </c>
      <c r="JU59" s="1">
        <v>4.0572272031795134</v>
      </c>
      <c r="JV59" s="1">
        <v>3.4688097383458958</v>
      </c>
      <c r="JW59" s="1">
        <v>12.809529904956225</v>
      </c>
      <c r="JX59" s="1">
        <v>0.10745321155700072</v>
      </c>
      <c r="JY59" s="1">
        <v>0.81449736520183902</v>
      </c>
      <c r="JZ59" s="1">
        <v>0.79780633133479717</v>
      </c>
      <c r="KA59" s="1">
        <v>4.1766253761299783</v>
      </c>
      <c r="KB59" s="1">
        <v>4.2869143369916465</v>
      </c>
      <c r="KC59" s="1">
        <v>7.0172837987405243</v>
      </c>
      <c r="KD59" s="1">
        <v>2.2248670121942165</v>
      </c>
      <c r="KE59" s="1">
        <v>2.7560913682273021</v>
      </c>
      <c r="KF59" s="1">
        <v>0.40760280820228972</v>
      </c>
      <c r="KG59" s="1">
        <v>3.376191970597616</v>
      </c>
      <c r="KH59" s="1">
        <v>1.9222904377964307</v>
      </c>
      <c r="KI59" s="1">
        <v>8.4064222965796596</v>
      </c>
      <c r="KJ59" s="1">
        <v>1.0685482381056781</v>
      </c>
      <c r="KK59" s="1">
        <v>7.1913115499450262</v>
      </c>
      <c r="KL59" s="1">
        <v>1.4204647314633878</v>
      </c>
      <c r="KM59" s="1">
        <v>6.7950233952315751</v>
      </c>
      <c r="KN59" s="1">
        <v>9.00738807990267</v>
      </c>
      <c r="KO59" s="1">
        <v>9.1074430777418751</v>
      </c>
      <c r="KP59" s="1">
        <v>0.40553660960763271</v>
      </c>
      <c r="KQ59" s="1">
        <v>6.0187449070289842</v>
      </c>
      <c r="KR59" s="1">
        <v>3.4097391384946167</v>
      </c>
      <c r="KS59" s="1">
        <v>5.215562338584756</v>
      </c>
      <c r="KT59" s="1">
        <v>0.50320796149872438</v>
      </c>
      <c r="KU59" s="1">
        <v>5.084090085141904</v>
      </c>
      <c r="KV59" s="1">
        <v>42.298625321061216</v>
      </c>
      <c r="KW59" s="1">
        <v>3.5289742330643331E-2</v>
      </c>
      <c r="KX59" s="1">
        <v>10.870733941085042</v>
      </c>
      <c r="KY59" s="1">
        <v>8.8707980299124731</v>
      </c>
      <c r="KZ59" s="1">
        <v>5.1990525537772942</v>
      </c>
      <c r="LA59" s="1">
        <v>1.518130026143129</v>
      </c>
      <c r="LB59" s="1">
        <v>4.5727515930174745</v>
      </c>
      <c r="LC59" s="1">
        <v>2.6318441339637353</v>
      </c>
      <c r="LD59" s="1">
        <v>4.0045118020740063</v>
      </c>
      <c r="LE59" s="1">
        <v>7.4590716257795187</v>
      </c>
      <c r="LF59" s="1">
        <v>13.17870682000482</v>
      </c>
      <c r="LG59" s="1">
        <v>0.97436475899747754</v>
      </c>
      <c r="LH59" s="1">
        <v>2.7726616523444489</v>
      </c>
      <c r="LI59" s="1">
        <v>5.3499582669674881</v>
      </c>
      <c r="LJ59" s="1">
        <v>1.6111257131232859</v>
      </c>
      <c r="LK59" s="1">
        <v>10.145647656172105</v>
      </c>
      <c r="LL59" s="1">
        <v>6.4861537397371336</v>
      </c>
      <c r="LM59" s="1">
        <v>0.43922945843854139</v>
      </c>
      <c r="LN59" s="1">
        <v>9.6748266452832041</v>
      </c>
      <c r="LO59" s="1">
        <v>30.996008567413543</v>
      </c>
      <c r="LP59" s="1">
        <v>102.06101763221181</v>
      </c>
      <c r="LQ59" s="1">
        <v>9.6386303131734952</v>
      </c>
      <c r="LR59" s="1">
        <v>4.8624821321360734E-3</v>
      </c>
      <c r="LS59" s="1">
        <v>11.475344150005951</v>
      </c>
      <c r="LT59" s="1">
        <v>4.5277884505099282</v>
      </c>
      <c r="LU59" s="1">
        <v>0.52486374538154013</v>
      </c>
      <c r="LV59" s="1">
        <v>5.269268189260556</v>
      </c>
      <c r="LW59" s="1">
        <v>0.61688625408237074</v>
      </c>
      <c r="LX59" s="1">
        <v>2.860088858393762</v>
      </c>
      <c r="LY59" s="1">
        <v>3.5492194010329658</v>
      </c>
      <c r="LZ59" s="1">
        <v>1.146876394376936</v>
      </c>
      <c r="MA59" s="1">
        <v>0.44732658726855679</v>
      </c>
      <c r="MB59" s="1">
        <v>6.2948689279729173</v>
      </c>
      <c r="MC59" s="1">
        <v>9.1003178936138287</v>
      </c>
      <c r="MD59" s="1">
        <v>1.7554897058628669</v>
      </c>
      <c r="ME59" s="1">
        <v>0.15041012501081497</v>
      </c>
      <c r="MF59" s="1">
        <v>9.18833448998382</v>
      </c>
      <c r="MG59" s="1">
        <v>3.2094604120334669</v>
      </c>
      <c r="MH59" s="1">
        <v>9.2272229114734898</v>
      </c>
      <c r="MI59" s="1">
        <v>7.8615490602674896E-3</v>
      </c>
      <c r="MJ59" s="1">
        <v>2.4180834384009953</v>
      </c>
      <c r="MK59" s="1">
        <v>7.2273492786016584</v>
      </c>
      <c r="ML59" s="1">
        <v>4.1457251264240602</v>
      </c>
      <c r="MM59" s="1">
        <v>7.9651811230583727</v>
      </c>
      <c r="MN59" s="1">
        <v>2.6134891391653365</v>
      </c>
      <c r="MO59" s="1">
        <v>1.5148961124725469</v>
      </c>
      <c r="MP59" s="1">
        <v>1.940591026924285</v>
      </c>
      <c r="MQ59" s="1">
        <v>3.5582731105061556</v>
      </c>
      <c r="MR59" s="1">
        <v>1.4621363910014791</v>
      </c>
      <c r="MS59" s="1">
        <v>3.7671891362164689</v>
      </c>
      <c r="MT59" s="1">
        <v>0.26392576761995723</v>
      </c>
      <c r="MU59" s="1">
        <v>10.456358642699959</v>
      </c>
      <c r="MV59" s="1">
        <v>8.7403484366981381</v>
      </c>
      <c r="MW59" s="1">
        <v>1.1066476457987495</v>
      </c>
      <c r="MX59" s="1">
        <v>1.3879886714555056</v>
      </c>
      <c r="MY59" s="1">
        <v>0.33133410125890972</v>
      </c>
      <c r="MZ59" s="1">
        <v>3.830857220031028</v>
      </c>
      <c r="NA59" s="1">
        <v>25.595727581077725</v>
      </c>
      <c r="NB59" s="1">
        <v>1.8160305863038113</v>
      </c>
      <c r="NC59" s="1">
        <v>4.905755386926784</v>
      </c>
      <c r="ND59" s="1">
        <v>2.0150781047584054</v>
      </c>
      <c r="NE59" s="1">
        <v>2.0836170439074344</v>
      </c>
      <c r="NF59" s="1">
        <v>79.052011914487736</v>
      </c>
      <c r="NG59" s="1">
        <v>2.2903042772587523</v>
      </c>
      <c r="NH59" s="1">
        <v>3.1395139817759903</v>
      </c>
      <c r="NI59" s="1">
        <v>17.672322622444604</v>
      </c>
      <c r="NJ59" s="1">
        <v>6.7015320855469698</v>
      </c>
      <c r="NK59" s="1">
        <v>6.7558175346070506</v>
      </c>
      <c r="NL59" s="1">
        <v>8.6867270176334195</v>
      </c>
      <c r="NM59" s="1">
        <v>12.144780121766901</v>
      </c>
      <c r="NN59" s="1">
        <v>4.984694249895643E-2</v>
      </c>
      <c r="NO59" s="1">
        <v>0.56684056909286262</v>
      </c>
      <c r="NP59" s="1">
        <v>4.0924659647066222E-2</v>
      </c>
      <c r="NQ59" s="1">
        <v>3.5055447230769678E-2</v>
      </c>
      <c r="NR59" s="1">
        <v>9.0237427690379359</v>
      </c>
      <c r="NS59" s="1">
        <v>2.3808432160119879</v>
      </c>
      <c r="NT59" s="1">
        <v>6.8875106327166868</v>
      </c>
      <c r="NU59" s="1">
        <v>1.3652404057255476</v>
      </c>
      <c r="NV59" s="1">
        <v>13.317506937818527</v>
      </c>
      <c r="NW59" s="1">
        <v>1.3706358694148069E-2</v>
      </c>
      <c r="NX59" s="1">
        <v>2.3073110184645205</v>
      </c>
      <c r="NY59" s="1">
        <v>2.4706105694731075</v>
      </c>
      <c r="NZ59" s="1">
        <v>13.277681105417869</v>
      </c>
      <c r="OA59" s="1">
        <v>16.881734984075727</v>
      </c>
      <c r="OB59" s="1">
        <v>6.6915738509509506</v>
      </c>
      <c r="OC59" s="1">
        <v>4.1352291403810293</v>
      </c>
      <c r="OD59" s="1">
        <v>4.1032792613709681</v>
      </c>
      <c r="OE59" s="1">
        <v>19.107895129704758</v>
      </c>
      <c r="OF59" s="1">
        <v>5.9594279058607826</v>
      </c>
      <c r="OG59" s="1">
        <v>38.33514930639079</v>
      </c>
      <c r="OH59" s="1">
        <v>60.19844970222757</v>
      </c>
      <c r="OI59" s="1">
        <v>8.8634045046167032</v>
      </c>
      <c r="OJ59" s="1">
        <v>6.8716569685873754</v>
      </c>
      <c r="OK59" s="1">
        <v>3.1551210087565718</v>
      </c>
      <c r="OL59" s="1">
        <v>0.26935608876803385</v>
      </c>
      <c r="OM59" s="1">
        <v>2.4836629886239615E-2</v>
      </c>
      <c r="ON59" s="1">
        <v>2.9427829718530061E-2</v>
      </c>
      <c r="OO59" s="1">
        <v>7.2602004425388467</v>
      </c>
      <c r="OP59" s="1">
        <v>6.8904143175241392</v>
      </c>
      <c r="OQ59" s="1">
        <v>7.299377845888678</v>
      </c>
      <c r="OR59" s="1">
        <v>3.4131780015547935</v>
      </c>
      <c r="OS59" s="1">
        <v>8.3214160064421385</v>
      </c>
      <c r="OT59" s="1">
        <v>0</v>
      </c>
      <c r="OU59" s="1">
        <v>6.9541560940925429</v>
      </c>
      <c r="OV59" s="1">
        <v>4.9080331124377832</v>
      </c>
      <c r="OW59" s="1">
        <v>8.1691793529572365</v>
      </c>
      <c r="OX59" s="1">
        <v>0.75980053159695549</v>
      </c>
      <c r="OY59" s="1">
        <v>1.9841432131842998</v>
      </c>
      <c r="OZ59" s="1">
        <v>1.3367668749582249</v>
      </c>
      <c r="PA59" s="1">
        <v>10.331635518922294</v>
      </c>
      <c r="PB59" s="1">
        <v>1.2274680015737187</v>
      </c>
      <c r="PC59" s="1">
        <v>3.8909540012867914</v>
      </c>
      <c r="PD59" s="1">
        <v>38.455441075360731</v>
      </c>
      <c r="PE59" s="1">
        <v>3.8679681737562315</v>
      </c>
      <c r="PF59" s="1">
        <v>0.99888226550675796</v>
      </c>
      <c r="PG59" s="1">
        <v>0</v>
      </c>
      <c r="PH59" s="1">
        <v>45.80492530997887</v>
      </c>
      <c r="PI59" s="1">
        <v>0.64231820422894259</v>
      </c>
      <c r="PJ59" s="1">
        <v>0.97347727046245236</v>
      </c>
      <c r="PK59" s="1">
        <v>1.7204076740735983</v>
      </c>
      <c r="PL59" s="1">
        <v>3.5074198512844026</v>
      </c>
      <c r="PM59" s="1">
        <v>0.69943963760440453</v>
      </c>
      <c r="PN59" s="1">
        <v>5.2861409959930077</v>
      </c>
      <c r="PO59" s="1">
        <v>7.7541274259885444</v>
      </c>
      <c r="PP59" s="1">
        <v>0.59551068555514008</v>
      </c>
      <c r="PQ59" s="1">
        <v>3.2032227653968563E-2</v>
      </c>
      <c r="PR59" s="1">
        <v>11.665336709289054</v>
      </c>
      <c r="PS59" s="1">
        <v>4.6028686282255942</v>
      </c>
      <c r="PT59" s="1">
        <v>10.793921822726061</v>
      </c>
      <c r="PU59" s="1">
        <v>1.3299812563036146</v>
      </c>
      <c r="PV59" s="1">
        <v>0.27193387256939755</v>
      </c>
      <c r="PW59" s="1">
        <v>2.1109844991604203</v>
      </c>
      <c r="PX59" s="1">
        <v>1.3211722330458251E-2</v>
      </c>
      <c r="PY59" s="1">
        <v>3.8481078979491317</v>
      </c>
      <c r="PZ59" s="1">
        <v>15.577163978308091</v>
      </c>
      <c r="QA59" s="1">
        <v>4.5188622442671855</v>
      </c>
      <c r="QB59" s="1">
        <v>24.934418029007396</v>
      </c>
      <c r="QC59" s="1">
        <v>1.1808648368850003</v>
      </c>
      <c r="QD59" s="1">
        <v>14.964742788594839</v>
      </c>
      <c r="QE59" s="1">
        <v>2.6993733467448884</v>
      </c>
      <c r="QF59" s="1">
        <v>6.6579122897567622</v>
      </c>
      <c r="QG59" s="1">
        <v>2.6169878835156348</v>
      </c>
      <c r="QH59" s="1">
        <v>1.1222753909690419</v>
      </c>
      <c r="QI59" s="1">
        <v>2.697158057669228</v>
      </c>
      <c r="QJ59" s="1">
        <v>1.9350495969849484</v>
      </c>
      <c r="QK59" s="1">
        <v>10.067261365285759</v>
      </c>
      <c r="QL59" s="1">
        <v>1.4171367069256886</v>
      </c>
      <c r="QM59" s="1">
        <v>4.4751556957084686</v>
      </c>
      <c r="QN59" s="1">
        <v>2.2585998881803735</v>
      </c>
      <c r="QO59" s="1">
        <v>1.5834041188418017E-2</v>
      </c>
      <c r="QP59" s="1">
        <v>17.252909738004835</v>
      </c>
      <c r="QQ59" s="1">
        <v>0.65887631906197497</v>
      </c>
      <c r="QR59" s="1">
        <v>0.48203854601377594</v>
      </c>
      <c r="QS59" s="1">
        <v>9.0664395778564018</v>
      </c>
      <c r="QT59" s="1">
        <v>3.1502520888666323</v>
      </c>
      <c r="QU59" s="1">
        <v>1.272653380652776</v>
      </c>
      <c r="QV59" s="1">
        <v>4.2946664176064244</v>
      </c>
      <c r="QW59" s="1">
        <v>5.9719854693029966</v>
      </c>
      <c r="QX59" s="1">
        <v>11.97519239105025</v>
      </c>
      <c r="QY59" s="1">
        <v>13.176774768318706</v>
      </c>
      <c r="QZ59" s="1">
        <v>3.9251492911812202</v>
      </c>
      <c r="RA59" s="1">
        <v>6.1909698849606478</v>
      </c>
      <c r="RB59" s="1">
        <v>2.9048156378060472</v>
      </c>
      <c r="RC59" s="1">
        <v>6.5231668569163013</v>
      </c>
      <c r="RD59" s="1">
        <v>17.126397509080572</v>
      </c>
      <c r="RE59" s="1">
        <v>1.9161709653573529</v>
      </c>
      <c r="RF59" s="1">
        <v>8.4884230401658893</v>
      </c>
      <c r="RG59" s="1">
        <v>11.161745306228221</v>
      </c>
      <c r="RH59" s="1">
        <v>5.462399911666747</v>
      </c>
      <c r="RI59" s="1">
        <v>4.6318310709634369</v>
      </c>
      <c r="RJ59" s="1">
        <v>11.070455614524526</v>
      </c>
      <c r="RK59" s="1">
        <v>4.1417547883691475</v>
      </c>
      <c r="RL59" s="1">
        <v>1.5360930008848315</v>
      </c>
      <c r="RM59" s="1">
        <v>0.89761420159231908</v>
      </c>
      <c r="RN59" s="1">
        <v>5.4313024479619942</v>
      </c>
      <c r="RO59" s="1">
        <v>12.300656641346826</v>
      </c>
      <c r="RP59" s="1">
        <v>9.0487395859959481</v>
      </c>
    </row>
    <row r="60" spans="1:484" x14ac:dyDescent="0.35">
      <c r="A60" s="3" t="s">
        <v>553</v>
      </c>
      <c r="B60" s="3" t="s">
        <v>479</v>
      </c>
      <c r="C60" s="3" t="s">
        <v>574</v>
      </c>
      <c r="D60" s="3" t="s">
        <v>581</v>
      </c>
      <c r="E60" s="3" t="s">
        <v>479</v>
      </c>
      <c r="F60" s="1">
        <v>30.3193416147496</v>
      </c>
      <c r="G60" s="1">
        <v>27.226445778658913</v>
      </c>
      <c r="H60" s="1">
        <v>5.0309454439867576</v>
      </c>
      <c r="I60" s="1">
        <v>46.816007150260788</v>
      </c>
      <c r="J60" s="1">
        <v>7.8808528527296744</v>
      </c>
      <c r="K60" s="1">
        <v>3.9817282979113342</v>
      </c>
      <c r="L60" s="1">
        <v>13.381386906878085</v>
      </c>
      <c r="M60" s="1">
        <v>0.32915713839514082</v>
      </c>
      <c r="N60" s="1">
        <v>7.7090576048159072</v>
      </c>
      <c r="O60" s="1">
        <v>56.260483959058291</v>
      </c>
      <c r="P60" s="1">
        <v>3.7279182695535424</v>
      </c>
      <c r="Q60" s="1">
        <v>289.67235972845231</v>
      </c>
      <c r="R60" s="1">
        <v>58.404599386798886</v>
      </c>
      <c r="S60" s="1">
        <v>12.441699241747841</v>
      </c>
      <c r="T60" s="1">
        <v>50.617947351227905</v>
      </c>
      <c r="U60" s="1">
        <v>3.8725280153762425</v>
      </c>
      <c r="V60" s="1">
        <v>2.3461647220071016</v>
      </c>
      <c r="W60" s="1">
        <v>10.576086021216291</v>
      </c>
      <c r="X60" s="1">
        <v>20.710112224169063</v>
      </c>
      <c r="Y60" s="1">
        <v>11.867736780465211</v>
      </c>
      <c r="Z60" s="1">
        <v>26.836493460469594</v>
      </c>
      <c r="AA60" s="1">
        <v>98.520061895836591</v>
      </c>
      <c r="AB60" s="1">
        <v>37.399781638036131</v>
      </c>
      <c r="AC60" s="1">
        <v>1.4158042676453835</v>
      </c>
      <c r="AD60" s="1">
        <v>24.443843117273712</v>
      </c>
      <c r="AE60" s="1">
        <v>6.452669092074796</v>
      </c>
      <c r="AF60" s="1">
        <v>12.818434155221455</v>
      </c>
      <c r="AG60" s="1">
        <v>7.6782584427079081</v>
      </c>
      <c r="AH60" s="1">
        <v>6.420700411230519</v>
      </c>
      <c r="AI60" s="1">
        <v>21.778426265311342</v>
      </c>
      <c r="AJ60" s="1">
        <v>15.114289838712672</v>
      </c>
      <c r="AK60" s="1">
        <v>5.0388506916556199</v>
      </c>
      <c r="AL60" s="1">
        <v>0.98125834160725289</v>
      </c>
      <c r="AM60" s="1">
        <v>7.2791309570692881</v>
      </c>
      <c r="AN60" s="1">
        <v>12.365835221981087</v>
      </c>
      <c r="AO60" s="1">
        <v>12.116307512520931</v>
      </c>
      <c r="AP60" s="1">
        <v>0.93957761686650809</v>
      </c>
      <c r="AQ60" s="1">
        <v>34.574375650953179</v>
      </c>
      <c r="AR60" s="1">
        <v>20.50549227614335</v>
      </c>
      <c r="AS60" s="1">
        <v>10.401583553519464</v>
      </c>
      <c r="AT60" s="1">
        <v>13.879886512954073</v>
      </c>
      <c r="AU60" s="1">
        <v>0.38357190677981517</v>
      </c>
      <c r="AV60" s="1">
        <v>72.939396035238062</v>
      </c>
      <c r="AW60" s="1">
        <v>170.19370900250911</v>
      </c>
      <c r="AX60" s="1">
        <v>62.609597710581575</v>
      </c>
      <c r="AY60" s="1">
        <v>16.999080772330021</v>
      </c>
      <c r="AZ60" s="1">
        <v>25.245074154090702</v>
      </c>
      <c r="BA60" s="1">
        <v>0.92630555410566151</v>
      </c>
      <c r="BB60" s="1">
        <v>314.68160251627785</v>
      </c>
      <c r="BC60" s="1">
        <v>2.0667134075734408</v>
      </c>
      <c r="BD60" s="1">
        <v>24.104710214681759</v>
      </c>
      <c r="BE60" s="1">
        <v>6.8427546682899294</v>
      </c>
      <c r="BF60" s="1">
        <v>10.595088764169178</v>
      </c>
      <c r="BG60" s="1">
        <v>8.1371842629821263</v>
      </c>
      <c r="BH60" s="1">
        <v>0.74883673688125529</v>
      </c>
      <c r="BI60" s="1">
        <v>29.251506745918668</v>
      </c>
      <c r="BJ60" s="1">
        <v>10.248260854404357</v>
      </c>
      <c r="BK60" s="1">
        <v>236.87987574345891</v>
      </c>
      <c r="BL60" s="1">
        <v>62.484277740171258</v>
      </c>
      <c r="BM60" s="1">
        <v>1.3361782931205175</v>
      </c>
      <c r="BN60" s="1">
        <v>2.7116708186751448</v>
      </c>
      <c r="BO60" s="1">
        <v>14.948343422640827</v>
      </c>
      <c r="BP60" s="1">
        <v>14.753073217189117</v>
      </c>
      <c r="BQ60" s="1">
        <v>6.334288475289747</v>
      </c>
      <c r="BR60" s="1">
        <v>8.5431732886734011</v>
      </c>
      <c r="BS60" s="1">
        <v>0</v>
      </c>
      <c r="BT60" s="1">
        <v>8.000627815751697</v>
      </c>
      <c r="BU60" s="1">
        <v>19.351018200459869</v>
      </c>
      <c r="BV60" s="1">
        <v>6.0008236518984521</v>
      </c>
      <c r="BW60" s="1">
        <v>4.6550620927877464</v>
      </c>
      <c r="BX60" s="1">
        <v>0.67336325596163049</v>
      </c>
      <c r="BY60" s="1">
        <v>27.022434951634995</v>
      </c>
      <c r="BZ60" s="1">
        <v>8.1395932874341188</v>
      </c>
      <c r="CA60" s="1">
        <v>3.4673055977915572</v>
      </c>
      <c r="CB60" s="1">
        <v>21.246099116372854</v>
      </c>
      <c r="CC60" s="1">
        <v>6.7933426462202258</v>
      </c>
      <c r="CD60" s="1">
        <v>14.23182912177964</v>
      </c>
      <c r="CE60" s="1">
        <v>1.4622571590282498</v>
      </c>
      <c r="CF60" s="1">
        <v>1.6846210302409017</v>
      </c>
      <c r="CG60" s="1">
        <v>15.068197480688834</v>
      </c>
      <c r="CH60" s="1">
        <v>12.276699063162988</v>
      </c>
      <c r="CI60" s="1">
        <v>20.2308461080166</v>
      </c>
      <c r="CJ60" s="1">
        <v>27.295965322899125</v>
      </c>
      <c r="CK60" s="1">
        <v>18.963826463821984</v>
      </c>
      <c r="CL60" s="1">
        <v>6.5715581465385204</v>
      </c>
      <c r="CM60" s="1">
        <v>4.4086442940507329</v>
      </c>
      <c r="CN60" s="1">
        <v>45.254568884852191</v>
      </c>
      <c r="CO60" s="1">
        <v>2.7488870678331065</v>
      </c>
      <c r="CP60" s="1">
        <v>1.0202834341568554</v>
      </c>
      <c r="CQ60" s="1">
        <v>5.5192915933305597</v>
      </c>
      <c r="CR60" s="1">
        <v>2.979719330597852</v>
      </c>
      <c r="CS60" s="1">
        <v>3.0994826140375284</v>
      </c>
      <c r="CT60" s="1">
        <v>4.8770041281472052</v>
      </c>
      <c r="CU60" s="1">
        <v>4.7531368593069976</v>
      </c>
      <c r="CV60" s="1">
        <v>5.7739308429483671</v>
      </c>
      <c r="CW60" s="1">
        <v>1.0403738420618338</v>
      </c>
      <c r="CX60" s="1">
        <v>25.988742151448037</v>
      </c>
      <c r="CY60" s="1">
        <v>6.2203741831064248</v>
      </c>
      <c r="CZ60" s="1">
        <v>8.0818714976801242</v>
      </c>
      <c r="DA60" s="1">
        <v>6.1294189419214042</v>
      </c>
      <c r="DB60" s="1">
        <v>3.510887942339858</v>
      </c>
      <c r="DC60" s="1">
        <v>45.202961743590905</v>
      </c>
      <c r="DD60" s="1">
        <v>0.79425408056551794</v>
      </c>
      <c r="DE60" s="1">
        <v>32.658995210266852</v>
      </c>
      <c r="DF60" s="1">
        <v>3.1353300279005971</v>
      </c>
      <c r="DG60" s="1">
        <v>97.386567373526191</v>
      </c>
      <c r="DH60" s="1">
        <v>5.6586594555498912</v>
      </c>
      <c r="DI60" s="1">
        <v>3.9850141233274128</v>
      </c>
      <c r="DJ60" s="1">
        <v>9.5986437868609684</v>
      </c>
      <c r="DK60" s="1">
        <v>9.6842447697802214</v>
      </c>
      <c r="DL60" s="1">
        <v>0.33261610441748601</v>
      </c>
      <c r="DM60" s="1">
        <v>9.8583062926705125</v>
      </c>
      <c r="DN60" s="1">
        <v>4.4737572397843115</v>
      </c>
      <c r="DO60" s="1">
        <v>36.365318054115434</v>
      </c>
      <c r="DP60" s="1">
        <v>12.562676885363445</v>
      </c>
      <c r="DQ60" s="1">
        <v>8.3557743348912599</v>
      </c>
      <c r="DR60" s="1">
        <v>6.1576748721729828</v>
      </c>
      <c r="DS60" s="1">
        <v>4.577204679181059</v>
      </c>
      <c r="DT60" s="1">
        <v>2.3439004325577328</v>
      </c>
      <c r="DU60" s="1">
        <v>1.3178764441613207</v>
      </c>
      <c r="DV60" s="1">
        <v>12.795333763726875</v>
      </c>
      <c r="DW60" s="1">
        <v>14.271242784725148</v>
      </c>
      <c r="DX60" s="1">
        <v>12.455031410467507</v>
      </c>
      <c r="DY60" s="1">
        <v>6.4888061453700212</v>
      </c>
      <c r="DZ60" s="1">
        <v>0.42205781503329992</v>
      </c>
      <c r="EA60" s="1">
        <v>38.688087329402933</v>
      </c>
      <c r="EB60" s="1">
        <v>17.228726323555339</v>
      </c>
      <c r="EC60" s="1">
        <v>7.8375166661388249</v>
      </c>
      <c r="ED60" s="1">
        <v>0.47202585478179937</v>
      </c>
      <c r="EE60" s="1">
        <v>48.625230598475333</v>
      </c>
      <c r="EF60" s="1">
        <v>4.4377789379224506</v>
      </c>
      <c r="EG60" s="1">
        <v>11.185297433190222</v>
      </c>
      <c r="EH60" s="1">
        <v>0.81791051566476081</v>
      </c>
      <c r="EI60" s="1">
        <v>3.4442178313278169</v>
      </c>
      <c r="EJ60" s="1">
        <v>5.3582277974756289</v>
      </c>
      <c r="EK60" s="1">
        <v>18.754512775290465</v>
      </c>
      <c r="EL60" s="1">
        <v>4.3256114707004292</v>
      </c>
      <c r="EM60" s="1">
        <v>10.267823797383889</v>
      </c>
      <c r="EN60" s="1">
        <v>2.3701334107992267</v>
      </c>
      <c r="EO60" s="1">
        <v>2.4915446255112808</v>
      </c>
      <c r="EP60" s="1">
        <v>0.7024228631127909</v>
      </c>
      <c r="EQ60" s="1">
        <v>14.398443296640663</v>
      </c>
      <c r="ER60" s="1">
        <v>4.17954989645634</v>
      </c>
      <c r="ES60" s="1">
        <v>4.2867121091986835</v>
      </c>
      <c r="ET60" s="1">
        <v>0.42244501135127549</v>
      </c>
      <c r="EU60" s="1">
        <v>3.1900072435550988</v>
      </c>
      <c r="EV60" s="1">
        <v>35.144054274015517</v>
      </c>
      <c r="EW60" s="1">
        <v>3.6307368885942579</v>
      </c>
      <c r="EX60" s="1">
        <v>2.3081920544025998</v>
      </c>
      <c r="EY60" s="1">
        <v>13.626264707417175</v>
      </c>
      <c r="EZ60" s="1">
        <v>5.8494402328508217</v>
      </c>
      <c r="FA60" s="1">
        <v>6.5572091751807751</v>
      </c>
      <c r="FB60" s="1">
        <v>6.4753868153773002</v>
      </c>
      <c r="FC60" s="1">
        <v>1.6014189923244679</v>
      </c>
      <c r="FD60" s="1">
        <v>5.2196823717698848</v>
      </c>
      <c r="FE60" s="1">
        <v>0.72473759542746297</v>
      </c>
      <c r="FF60" s="1">
        <v>1.9796789043045881</v>
      </c>
      <c r="FG60" s="1">
        <v>2.1460755322408827</v>
      </c>
      <c r="FH60" s="1">
        <v>6.413803194173008</v>
      </c>
      <c r="FI60" s="1">
        <v>6.5815883068005965</v>
      </c>
      <c r="FJ60" s="1">
        <v>5.3190056921712161</v>
      </c>
      <c r="FK60" s="1">
        <v>4.739281334823632</v>
      </c>
      <c r="FL60" s="1">
        <v>13.015113750495813</v>
      </c>
      <c r="FM60" s="1">
        <v>11.188214550451063</v>
      </c>
      <c r="FN60" s="1">
        <v>1.2884694943508603</v>
      </c>
      <c r="FO60" s="1">
        <v>3.2045866884915548</v>
      </c>
      <c r="FP60" s="1">
        <v>7.7567327828828816</v>
      </c>
      <c r="FQ60" s="1">
        <v>6.2279885809845101</v>
      </c>
      <c r="FR60" s="1">
        <v>3.9705266835204576</v>
      </c>
      <c r="FS60" s="1">
        <v>16.530481737935716</v>
      </c>
      <c r="FT60" s="1">
        <v>6.1443226196610139</v>
      </c>
      <c r="FU60" s="1">
        <v>4.9648596846306088</v>
      </c>
      <c r="FV60" s="1">
        <v>4.3836947018378059</v>
      </c>
      <c r="FW60" s="1">
        <v>7.2174769477439016</v>
      </c>
      <c r="FX60" s="1">
        <v>4.8374664626971127</v>
      </c>
      <c r="FY60" s="1">
        <v>2.7121136051234753</v>
      </c>
      <c r="FZ60" s="1">
        <v>5.8442185796688273</v>
      </c>
      <c r="GA60" s="1">
        <v>7.1617853717067792</v>
      </c>
      <c r="GB60" s="1">
        <v>5.046101787532872</v>
      </c>
      <c r="GC60" s="1">
        <v>4.3510391786577491</v>
      </c>
      <c r="GD60" s="1">
        <v>3.3984182037445954</v>
      </c>
      <c r="GE60" s="1">
        <v>3.5450166360629898</v>
      </c>
      <c r="GF60" s="1">
        <v>5.4120856942073985</v>
      </c>
      <c r="GG60" s="1">
        <v>8.2412985446714568</v>
      </c>
      <c r="GH60" s="1">
        <v>1.2984126983080142</v>
      </c>
      <c r="GI60" s="1">
        <v>17.301060843468449</v>
      </c>
      <c r="GJ60" s="1">
        <v>3.8265493100703094</v>
      </c>
      <c r="GK60" s="1">
        <v>9.4540024632882927E-3</v>
      </c>
      <c r="GL60" s="1">
        <v>6.4463501909074337</v>
      </c>
      <c r="GM60" s="1">
        <v>2.0407272272031656</v>
      </c>
      <c r="GN60" s="1">
        <v>2.7452399303506079</v>
      </c>
      <c r="GO60" s="1">
        <v>5.7510900719661855</v>
      </c>
      <c r="GP60" s="1">
        <v>5.0639483735985955</v>
      </c>
      <c r="GQ60" s="1">
        <v>9.0533474265790979</v>
      </c>
      <c r="GR60" s="1">
        <v>12.39619424000618</v>
      </c>
      <c r="GS60" s="1">
        <v>9.0280889730040279</v>
      </c>
      <c r="GT60" s="1">
        <v>20.468562867434446</v>
      </c>
      <c r="GU60" s="1">
        <v>3.9050005964150798</v>
      </c>
      <c r="GV60" s="1">
        <v>2.9879601846417181</v>
      </c>
      <c r="GW60" s="1">
        <v>6.4523903711084412</v>
      </c>
      <c r="GX60" s="1">
        <v>8.4204380676720572</v>
      </c>
      <c r="GY60" s="1">
        <v>27.177659828529862</v>
      </c>
      <c r="GZ60" s="1">
        <v>9.9434975580734228</v>
      </c>
      <c r="HA60" s="1">
        <v>0.32764534774756221</v>
      </c>
      <c r="HB60" s="1">
        <v>12.604095833941598</v>
      </c>
      <c r="HC60" s="1">
        <v>3.8757138436553333</v>
      </c>
      <c r="HD60" s="1">
        <v>42.561044359129156</v>
      </c>
      <c r="HE60" s="1">
        <v>1.1392232724218401</v>
      </c>
      <c r="HF60" s="1">
        <v>14.300381204474688</v>
      </c>
      <c r="HG60" s="1">
        <v>5.8708825166041043</v>
      </c>
      <c r="HH60" s="1">
        <v>5.8271419636437942</v>
      </c>
      <c r="HI60" s="1">
        <v>1.4621239130392731</v>
      </c>
      <c r="HJ60" s="1">
        <v>90.134102143895007</v>
      </c>
      <c r="HK60" s="1">
        <v>3.7378874113943827</v>
      </c>
      <c r="HL60" s="1">
        <v>2.1812324511565975</v>
      </c>
      <c r="HM60" s="1">
        <v>33.405054145245579</v>
      </c>
      <c r="HN60" s="1">
        <v>5.4071582852670108</v>
      </c>
      <c r="HO60" s="1">
        <v>1.9641617204890056</v>
      </c>
      <c r="HP60" s="1">
        <v>9.1883121531152891</v>
      </c>
      <c r="HQ60" s="1">
        <v>11.273671516364221</v>
      </c>
      <c r="HR60" s="1">
        <v>3.7845531235735881</v>
      </c>
      <c r="HS60" s="1">
        <v>66.499467618534723</v>
      </c>
      <c r="HT60" s="1">
        <v>2.2078057735382539</v>
      </c>
      <c r="HU60" s="1">
        <v>20.735360271272498</v>
      </c>
      <c r="HV60" s="1">
        <v>2.6397901631663232</v>
      </c>
      <c r="HW60" s="1">
        <v>2.7058434365222883</v>
      </c>
      <c r="HX60" s="1">
        <v>9.3746095070829298</v>
      </c>
      <c r="HY60" s="1">
        <v>8.4528366724755504</v>
      </c>
      <c r="HZ60" s="1">
        <v>4.9548769801374997</v>
      </c>
      <c r="IA60" s="1">
        <v>3.4544822338420493</v>
      </c>
      <c r="IB60" s="1">
        <v>2.4571056884054934</v>
      </c>
      <c r="IC60" s="1">
        <v>6.7602235696297166</v>
      </c>
      <c r="ID60" s="1">
        <v>4.5464643341060027</v>
      </c>
      <c r="IE60" s="1">
        <v>4.1549417524598633</v>
      </c>
      <c r="IF60" s="1">
        <v>85.346549445156981</v>
      </c>
      <c r="IG60" s="1">
        <v>0.28558510905268097</v>
      </c>
      <c r="IH60" s="1">
        <v>2.5300827908332391</v>
      </c>
      <c r="II60" s="1">
        <v>7.9503357204798881</v>
      </c>
      <c r="IJ60" s="1">
        <v>16.0119786167167</v>
      </c>
      <c r="IK60" s="1">
        <v>6.895638450875845</v>
      </c>
      <c r="IL60" s="1">
        <v>5.1558528181798593</v>
      </c>
      <c r="IM60" s="1">
        <v>5.4082444621129788</v>
      </c>
      <c r="IN60" s="1">
        <v>7.1054209325470783</v>
      </c>
      <c r="IO60" s="1">
        <v>2.205713670975729</v>
      </c>
      <c r="IP60" s="1">
        <v>1.4985850218293169</v>
      </c>
      <c r="IQ60" s="1">
        <v>1.2990372354404374</v>
      </c>
      <c r="IR60" s="1">
        <v>12.354176339025589</v>
      </c>
      <c r="IS60" s="1">
        <v>5.7129255251628583</v>
      </c>
      <c r="IT60" s="1">
        <v>3.4578668681778657</v>
      </c>
      <c r="IU60" s="1">
        <v>5.024372210357563</v>
      </c>
      <c r="IV60" s="1">
        <v>3.0200506271524032</v>
      </c>
      <c r="IW60" s="1">
        <v>2.0348933213267544</v>
      </c>
      <c r="IX60" s="1">
        <v>11.809646122239878</v>
      </c>
      <c r="IY60" s="1">
        <v>16.828789195581294</v>
      </c>
      <c r="IZ60" s="1">
        <v>3.8908353076022819</v>
      </c>
      <c r="JA60" s="1">
        <v>5.9646302858890889</v>
      </c>
      <c r="JB60" s="1">
        <v>19.475856983918433</v>
      </c>
      <c r="JC60" s="1">
        <v>1.155769922171288</v>
      </c>
      <c r="JD60" s="1">
        <v>5.7358504718314975</v>
      </c>
      <c r="JE60" s="1">
        <v>1.3938714089243303</v>
      </c>
      <c r="JF60" s="1">
        <v>9.9774382562274138</v>
      </c>
      <c r="JG60" s="1">
        <v>5.0310643334648102</v>
      </c>
      <c r="JH60" s="1">
        <v>11.257413017209673</v>
      </c>
      <c r="JI60" s="1">
        <v>8.6857156122932828</v>
      </c>
      <c r="JJ60" s="1">
        <v>1.5323403271098543</v>
      </c>
      <c r="JK60" s="1">
        <v>24.738577353721109</v>
      </c>
      <c r="JL60" s="1">
        <v>7.7082465241587688</v>
      </c>
      <c r="JM60" s="1">
        <v>10.549480162090276</v>
      </c>
      <c r="JN60" s="1">
        <v>6.603170908209238</v>
      </c>
      <c r="JO60" s="1">
        <v>4.1455735395295363</v>
      </c>
      <c r="JP60" s="1">
        <v>5.6976759756976145</v>
      </c>
      <c r="JQ60" s="1">
        <v>4.5434875954675906</v>
      </c>
      <c r="JR60" s="1">
        <v>0.35740167680149354</v>
      </c>
      <c r="JS60" s="1">
        <v>4.3824999059186993</v>
      </c>
      <c r="JT60" s="1">
        <v>8.3694316223222251E-3</v>
      </c>
      <c r="JU60" s="1">
        <v>3.4538119742833233</v>
      </c>
      <c r="JV60" s="1">
        <v>4.4435152570712182</v>
      </c>
      <c r="JW60" s="1">
        <v>17.541215252160274</v>
      </c>
      <c r="JX60" s="1">
        <v>0.62202992168611027</v>
      </c>
      <c r="JY60" s="1">
        <v>2.6247461336123292E-2</v>
      </c>
      <c r="JZ60" s="1">
        <v>0.12061287707369994</v>
      </c>
      <c r="KA60" s="1">
        <v>5.6866192009938921</v>
      </c>
      <c r="KB60" s="1">
        <v>2.1751321151560812</v>
      </c>
      <c r="KC60" s="1">
        <v>5.611024708054245</v>
      </c>
      <c r="KD60" s="1">
        <v>5.1867302963478847</v>
      </c>
      <c r="KE60" s="1">
        <v>2.6048139976845084</v>
      </c>
      <c r="KF60" s="1">
        <v>0.41105269435948211</v>
      </c>
      <c r="KG60" s="1">
        <v>2.9052263473329059</v>
      </c>
      <c r="KH60" s="1">
        <v>2.1569676126366359</v>
      </c>
      <c r="KI60" s="1">
        <v>4.3745840393024888</v>
      </c>
      <c r="KJ60" s="1">
        <v>1.3858396946710512</v>
      </c>
      <c r="KK60" s="1">
        <v>5.2658596311694339</v>
      </c>
      <c r="KL60" s="1">
        <v>1.3648350693628908</v>
      </c>
      <c r="KM60" s="1">
        <v>6.4215917975180128</v>
      </c>
      <c r="KN60" s="1">
        <v>7.4299364371734464</v>
      </c>
      <c r="KO60" s="1">
        <v>5.5271623502205598</v>
      </c>
      <c r="KP60" s="1">
        <v>0.51607993839460409</v>
      </c>
      <c r="KQ60" s="1">
        <v>9.2606525113465779</v>
      </c>
      <c r="KR60" s="1">
        <v>5.077102396187021</v>
      </c>
      <c r="KS60" s="1">
        <v>9.3333623094597424</v>
      </c>
      <c r="KT60" s="1">
        <v>1.0436709412940266</v>
      </c>
      <c r="KU60" s="1">
        <v>4.1008196394872458</v>
      </c>
      <c r="KV60" s="1">
        <v>18.439021516972051</v>
      </c>
      <c r="KW60" s="1">
        <v>0.4321452113220719</v>
      </c>
      <c r="KX60" s="1">
        <v>2.7461028793566666</v>
      </c>
      <c r="KY60" s="1">
        <v>4.1535565514377559</v>
      </c>
      <c r="KZ60" s="1">
        <v>9.0931132957366714</v>
      </c>
      <c r="LA60" s="1">
        <v>1.3558855624058928</v>
      </c>
      <c r="LB60" s="1">
        <v>6.2108884398607422</v>
      </c>
      <c r="LC60" s="1">
        <v>2.8955378987586156</v>
      </c>
      <c r="LD60" s="1">
        <v>6.0189673138714026</v>
      </c>
      <c r="LE60" s="1">
        <v>7.0423092011958195</v>
      </c>
      <c r="LF60" s="1">
        <v>10.973313054815023</v>
      </c>
      <c r="LG60" s="1">
        <v>2.9048038514123133</v>
      </c>
      <c r="LH60" s="1">
        <v>1.5604659458488874</v>
      </c>
      <c r="LI60" s="1">
        <v>4.5529557462237538</v>
      </c>
      <c r="LJ60" s="1">
        <v>1.5956993280979845</v>
      </c>
      <c r="LK60" s="1">
        <v>11.30199711574703</v>
      </c>
      <c r="LL60" s="1">
        <v>4.8427646385577914</v>
      </c>
      <c r="LM60" s="1">
        <v>0.49752442921114609</v>
      </c>
      <c r="LN60" s="1">
        <v>9.3195178309796223</v>
      </c>
      <c r="LO60" s="1">
        <v>93.23109419113338</v>
      </c>
      <c r="LP60" s="1">
        <v>108.69901893616105</v>
      </c>
      <c r="LQ60" s="1">
        <v>6.1383687165617147</v>
      </c>
      <c r="LR60" s="1">
        <v>1.5878444970241753E-2</v>
      </c>
      <c r="LS60" s="1">
        <v>15.839482877323276</v>
      </c>
      <c r="LT60" s="1">
        <v>6.492975426290954</v>
      </c>
      <c r="LU60" s="1">
        <v>0.78555748026301075</v>
      </c>
      <c r="LV60" s="1">
        <v>8.0182220204702741</v>
      </c>
      <c r="LW60" s="1">
        <v>1.2699751091189075</v>
      </c>
      <c r="LX60" s="1">
        <v>3.903614980326592</v>
      </c>
      <c r="LY60" s="1">
        <v>4.7139461060302565</v>
      </c>
      <c r="LZ60" s="1">
        <v>1.7165165978171208</v>
      </c>
      <c r="MA60" s="1">
        <v>0.45842555959590581</v>
      </c>
      <c r="MB60" s="1">
        <v>2.6550459733390928</v>
      </c>
      <c r="MC60" s="1">
        <v>16.703339600543622</v>
      </c>
      <c r="MD60" s="1">
        <v>1.9892821763083173</v>
      </c>
      <c r="ME60" s="1">
        <v>1.2340509549398366</v>
      </c>
      <c r="MF60" s="1">
        <v>5.5449537659076658</v>
      </c>
      <c r="MG60" s="1">
        <v>4.6021881600127221</v>
      </c>
      <c r="MH60" s="1">
        <v>3.2579404493749702</v>
      </c>
      <c r="MI60" s="1">
        <v>2.3040533772888074</v>
      </c>
      <c r="MJ60" s="1">
        <v>3.650156179982369</v>
      </c>
      <c r="MK60" s="1">
        <v>4.3508333386625431</v>
      </c>
      <c r="ML60" s="1">
        <v>3.5582930499219994</v>
      </c>
      <c r="MM60" s="1">
        <v>4.7780914327110597</v>
      </c>
      <c r="MN60" s="1">
        <v>1.6582841168917621</v>
      </c>
      <c r="MO60" s="1">
        <v>1.9337867104723236</v>
      </c>
      <c r="MP60" s="1">
        <v>1.6821541030711114</v>
      </c>
      <c r="MQ60" s="1">
        <v>4.028562682315501</v>
      </c>
      <c r="MR60" s="1">
        <v>1.4499580273608736</v>
      </c>
      <c r="MS60" s="1">
        <v>3.0824146730763893</v>
      </c>
      <c r="MT60" s="1">
        <v>1.6159689627774512</v>
      </c>
      <c r="MU60" s="1">
        <v>4.2494920536418022</v>
      </c>
      <c r="MV60" s="1">
        <v>5.5938061378151307</v>
      </c>
      <c r="MW60" s="1">
        <v>2.3924430059100903</v>
      </c>
      <c r="MX60" s="1">
        <v>0.86311870005774027</v>
      </c>
      <c r="MY60" s="1">
        <v>1.8114836914792081</v>
      </c>
      <c r="MZ60" s="1">
        <v>3.1849525746212501</v>
      </c>
      <c r="NA60" s="1">
        <v>34.946855374494568</v>
      </c>
      <c r="NB60" s="1">
        <v>1.1386694155736929</v>
      </c>
      <c r="NC60" s="1">
        <v>5.727446687389814</v>
      </c>
      <c r="ND60" s="1">
        <v>2.1066686586363872</v>
      </c>
      <c r="NE60" s="1">
        <v>3.643116361092722</v>
      </c>
      <c r="NF60" s="1">
        <v>80.993144625562692</v>
      </c>
      <c r="NG60" s="1">
        <v>1.5710006217657946</v>
      </c>
      <c r="NH60" s="1">
        <v>2.6751077933192713</v>
      </c>
      <c r="NI60" s="1">
        <v>11.731894433014537</v>
      </c>
      <c r="NJ60" s="1">
        <v>6.7298972652885993</v>
      </c>
      <c r="NK60" s="1">
        <v>3.6033982043040704</v>
      </c>
      <c r="NL60" s="1">
        <v>6.0923081449421428</v>
      </c>
      <c r="NM60" s="1">
        <v>10.759286473765281</v>
      </c>
      <c r="NN60" s="1">
        <v>0.28485675542202421</v>
      </c>
      <c r="NO60" s="1">
        <v>0.35992035989134141</v>
      </c>
      <c r="NP60" s="1">
        <v>5.0114833726367117E-2</v>
      </c>
      <c r="NQ60" s="1">
        <v>7.15460199434792E-3</v>
      </c>
      <c r="NR60" s="1">
        <v>5.8428918388934203</v>
      </c>
      <c r="NS60" s="1">
        <v>1.4958575593574348</v>
      </c>
      <c r="NT60" s="1">
        <v>11.717539151556101</v>
      </c>
      <c r="NU60" s="1">
        <v>0.71230562905100714</v>
      </c>
      <c r="NV60" s="1">
        <v>19.318885678054311</v>
      </c>
      <c r="NW60" s="1">
        <v>2.3050442761932848</v>
      </c>
      <c r="NX60" s="1">
        <v>5.9388402739730886</v>
      </c>
      <c r="NY60" s="1">
        <v>1.5473286602393717</v>
      </c>
      <c r="NZ60" s="1">
        <v>15.755797606512425</v>
      </c>
      <c r="OA60" s="1">
        <v>22.097995446633682</v>
      </c>
      <c r="OB60" s="1">
        <v>7.7009154456660172</v>
      </c>
      <c r="OC60" s="1">
        <v>5.2703919736593257</v>
      </c>
      <c r="OD60" s="1">
        <v>1.7134611895011465E-2</v>
      </c>
      <c r="OE60" s="1">
        <v>20.622440497215418</v>
      </c>
      <c r="OF60" s="1">
        <v>4.3002390579223304</v>
      </c>
      <c r="OG60" s="1">
        <v>10.454354580495828</v>
      </c>
      <c r="OH60" s="1">
        <v>42.776675403488369</v>
      </c>
      <c r="OI60" s="1">
        <v>5.859887869360354</v>
      </c>
      <c r="OJ60" s="1">
        <v>6.9533884021623455</v>
      </c>
      <c r="OK60" s="1">
        <v>1.313928779071889</v>
      </c>
      <c r="OL60" s="1">
        <v>0.41926781938728441</v>
      </c>
      <c r="OM60" s="1">
        <v>0.12165609564564299</v>
      </c>
      <c r="ON60" s="1">
        <v>1.9219327170012859E-2</v>
      </c>
      <c r="OO60" s="1">
        <v>3.2922115599093891</v>
      </c>
      <c r="OP60" s="1">
        <v>3.1411554330314653</v>
      </c>
      <c r="OQ60" s="1">
        <v>5.3216921794751801</v>
      </c>
      <c r="OR60" s="1">
        <v>2.4401914838042678</v>
      </c>
      <c r="OS60" s="1">
        <v>12.742039105175898</v>
      </c>
      <c r="OT60" s="1">
        <v>7.8731939336131068E-2</v>
      </c>
      <c r="OU60" s="1">
        <v>6.2834365483957102</v>
      </c>
      <c r="OV60" s="1">
        <v>5.6365726739511368</v>
      </c>
      <c r="OW60" s="1">
        <v>5.2922676837288574</v>
      </c>
      <c r="OX60" s="1">
        <v>0.74601547856723727</v>
      </c>
      <c r="OY60" s="1">
        <v>1.7646665811985789</v>
      </c>
      <c r="OZ60" s="1">
        <v>1.6824265608137532</v>
      </c>
      <c r="PA60" s="1">
        <v>6.1123941749907829</v>
      </c>
      <c r="PB60" s="1">
        <v>1.5694747595081651</v>
      </c>
      <c r="PC60" s="1">
        <v>2.8108757192849736</v>
      </c>
      <c r="PD60" s="1">
        <v>97.154525798458209</v>
      </c>
      <c r="PE60" s="1">
        <v>5.6452200661613876</v>
      </c>
      <c r="PF60" s="1">
        <v>1.3311882500693448</v>
      </c>
      <c r="PG60" s="1">
        <v>0</v>
      </c>
      <c r="PH60" s="1">
        <v>0.93547689622551955</v>
      </c>
      <c r="PI60" s="1">
        <v>1.543154357551479</v>
      </c>
      <c r="PJ60" s="1">
        <v>2.171879939945176</v>
      </c>
      <c r="PK60" s="1">
        <v>0.93058807001059651</v>
      </c>
      <c r="PL60" s="1">
        <v>5.198984524655839</v>
      </c>
      <c r="PM60" s="1">
        <v>0.49962970593862976</v>
      </c>
      <c r="PN60" s="1">
        <v>3.243612609745623</v>
      </c>
      <c r="PO60" s="1">
        <v>0.27935920528591635</v>
      </c>
      <c r="PP60" s="1">
        <v>0.84036285417563128</v>
      </c>
      <c r="PQ60" s="1">
        <v>0.10460130243282971</v>
      </c>
      <c r="PR60" s="1">
        <v>9.4311610938621318</v>
      </c>
      <c r="PS60" s="1">
        <v>4.5063598394803899</v>
      </c>
      <c r="PT60" s="1">
        <v>4.0168174303098061</v>
      </c>
      <c r="PU60" s="1">
        <v>1.6241221364398262</v>
      </c>
      <c r="PV60" s="1">
        <v>0.83676979233844051</v>
      </c>
      <c r="PW60" s="1">
        <v>1.0078105315388008</v>
      </c>
      <c r="PX60" s="1">
        <v>1.0857631158709953</v>
      </c>
      <c r="PY60" s="1">
        <v>2.7743125521219554</v>
      </c>
      <c r="PZ60" s="1">
        <v>19.835586507655801</v>
      </c>
      <c r="QA60" s="1">
        <v>4.2400798282444834</v>
      </c>
      <c r="QB60" s="1">
        <v>22.249945728132058</v>
      </c>
      <c r="QC60" s="1">
        <v>1.0344897116549834</v>
      </c>
      <c r="QD60" s="1">
        <v>6.21920906437603</v>
      </c>
      <c r="QE60" s="1">
        <v>2.6568829471821394</v>
      </c>
      <c r="QF60" s="1">
        <v>3.8259158346963402</v>
      </c>
      <c r="QG60" s="1">
        <v>3.0188893499672136</v>
      </c>
      <c r="QH60" s="1">
        <v>0.49974443147386249</v>
      </c>
      <c r="QI60" s="1">
        <v>2.7215406578291708</v>
      </c>
      <c r="QJ60" s="1">
        <v>2.9210047646981536</v>
      </c>
      <c r="QK60" s="1">
        <v>13.502093238205774</v>
      </c>
      <c r="QL60" s="1">
        <v>1.8115775409232797</v>
      </c>
      <c r="QM60" s="1">
        <v>7.196105548842711</v>
      </c>
      <c r="QN60" s="1">
        <v>0.8560804547086257</v>
      </c>
      <c r="QO60" s="1">
        <v>0.63339963504724761</v>
      </c>
      <c r="QP60" s="1">
        <v>6.0627712299100098</v>
      </c>
      <c r="QQ60" s="1">
        <v>0.23814998310709434</v>
      </c>
      <c r="QR60" s="1">
        <v>0.3219745541931609</v>
      </c>
      <c r="QS60" s="1">
        <v>7.0284281928141477</v>
      </c>
      <c r="QT60" s="1">
        <v>5.3353716013940868</v>
      </c>
      <c r="QU60" s="1">
        <v>0.94172018452874751</v>
      </c>
      <c r="QV60" s="1">
        <v>3.0279612625712851</v>
      </c>
      <c r="QW60" s="1">
        <v>8.183074564928468</v>
      </c>
      <c r="QX60" s="1">
        <v>3.0229205145731024</v>
      </c>
      <c r="QY60" s="1">
        <v>0.61443226196610146</v>
      </c>
      <c r="QZ60" s="1">
        <v>4.1922169091567643</v>
      </c>
      <c r="RA60" s="1">
        <v>5.2413470513997948</v>
      </c>
      <c r="RB60" s="1">
        <v>1.4901492395778957</v>
      </c>
      <c r="RC60" s="1">
        <v>5.8891124781519606</v>
      </c>
      <c r="RD60" s="1">
        <v>18.885927316589214</v>
      </c>
      <c r="RE60" s="1">
        <v>4.842879389754339</v>
      </c>
      <c r="RF60" s="1">
        <v>6.9556138661978091</v>
      </c>
      <c r="RG60" s="1">
        <v>7.7979192599731935</v>
      </c>
      <c r="RH60" s="1">
        <v>5.2339116520943207</v>
      </c>
      <c r="RI60" s="1">
        <v>4.0441725254277765</v>
      </c>
      <c r="RJ60" s="1">
        <v>12.686961586115633</v>
      </c>
      <c r="RK60" s="1">
        <v>5.3956361309211882</v>
      </c>
      <c r="RL60" s="1">
        <v>1.8203642117821268</v>
      </c>
      <c r="RM60" s="1">
        <v>0.35948200226024685</v>
      </c>
      <c r="RN60" s="1">
        <v>4.9925941393846349</v>
      </c>
      <c r="RO60" s="1">
        <v>11.349954957288331</v>
      </c>
      <c r="RP60" s="1">
        <v>6.150511211077526</v>
      </c>
    </row>
    <row r="61" spans="1:484" x14ac:dyDescent="0.35">
      <c r="A61" s="3" t="s">
        <v>554</v>
      </c>
      <c r="B61" s="3" t="s">
        <v>479</v>
      </c>
      <c r="C61" s="3" t="s">
        <v>574</v>
      </c>
      <c r="D61" s="3" t="s">
        <v>581</v>
      </c>
      <c r="E61" s="3" t="s">
        <v>479</v>
      </c>
      <c r="F61" s="1">
        <v>36.559143066741953</v>
      </c>
      <c r="G61" s="1">
        <v>30.792636553643582</v>
      </c>
      <c r="H61" s="1">
        <v>5.4704409096093158</v>
      </c>
      <c r="I61" s="1">
        <v>52.019135195306447</v>
      </c>
      <c r="J61" s="1">
        <v>8.2237156149848225</v>
      </c>
      <c r="K61" s="1">
        <v>4.3058614663731474</v>
      </c>
      <c r="L61" s="1">
        <v>17.422508544263717</v>
      </c>
      <c r="M61" s="1">
        <v>0.34477740976537508</v>
      </c>
      <c r="N61" s="1">
        <v>7.8725224428741063</v>
      </c>
      <c r="O61" s="1">
        <v>62.206246358796363</v>
      </c>
      <c r="P61" s="1">
        <v>4.1244304246693604</v>
      </c>
      <c r="Q61" s="1">
        <v>344.98754279217064</v>
      </c>
      <c r="R61" s="1">
        <v>71.813566893316619</v>
      </c>
      <c r="S61" s="1">
        <v>15.276041514137786</v>
      </c>
      <c r="T61" s="1">
        <v>61.336754616447493</v>
      </c>
      <c r="U61" s="1">
        <v>4.4835376708370962</v>
      </c>
      <c r="V61" s="1">
        <v>2.6980954520805667</v>
      </c>
      <c r="W61" s="1">
        <v>11.890648220880474</v>
      </c>
      <c r="X61" s="1">
        <v>23.573796438893982</v>
      </c>
      <c r="Y61" s="1">
        <v>14.49626409760323</v>
      </c>
      <c r="Z61" s="1">
        <v>30.24255920027446</v>
      </c>
      <c r="AA61" s="1">
        <v>117.39682557622163</v>
      </c>
      <c r="AB61" s="1">
        <v>39.871578327668132</v>
      </c>
      <c r="AC61" s="1">
        <v>1.7825940550211903</v>
      </c>
      <c r="AD61" s="1">
        <v>28.758190975924776</v>
      </c>
      <c r="AE61" s="1">
        <v>8.1182261216075133</v>
      </c>
      <c r="AF61" s="1">
        <v>14.853899330952515</v>
      </c>
      <c r="AG61" s="1">
        <v>8.9564292813193394</v>
      </c>
      <c r="AH61" s="1">
        <v>7.9133454707234021</v>
      </c>
      <c r="AI61" s="1">
        <v>27.415365002311276</v>
      </c>
      <c r="AJ61" s="1">
        <v>18.464548104689378</v>
      </c>
      <c r="AK61" s="1">
        <v>5.3026923550301639</v>
      </c>
      <c r="AL61" s="1">
        <v>1.3616532205869714</v>
      </c>
      <c r="AM61" s="1">
        <v>7.541094108481226</v>
      </c>
      <c r="AN61" s="1">
        <v>15.025687833179031</v>
      </c>
      <c r="AO61" s="1">
        <v>14.141346457678242</v>
      </c>
      <c r="AP61" s="1">
        <v>1.040944398798475</v>
      </c>
      <c r="AQ61" s="1">
        <v>42.16810557935716</v>
      </c>
      <c r="AR61" s="1">
        <v>23.624367023415417</v>
      </c>
      <c r="AS61" s="1">
        <v>11.196462671809986</v>
      </c>
      <c r="AT61" s="1">
        <v>15.259396252186185</v>
      </c>
      <c r="AU61" s="1">
        <v>0.57396350102438698</v>
      </c>
      <c r="AV61" s="1">
        <v>82.6856370581867</v>
      </c>
      <c r="AW61" s="1">
        <v>193.92030561170006</v>
      </c>
      <c r="AX61" s="1">
        <v>68.599921219369932</v>
      </c>
      <c r="AY61" s="1">
        <v>19.072651493145351</v>
      </c>
      <c r="AZ61" s="1">
        <v>32.252347080582659</v>
      </c>
      <c r="BA61" s="1">
        <v>1.1322030680059698</v>
      </c>
      <c r="BB61" s="1">
        <v>355.57760717558858</v>
      </c>
      <c r="BC61" s="1">
        <v>2.022188793029966</v>
      </c>
      <c r="BD61" s="1">
        <v>27.320610097023959</v>
      </c>
      <c r="BE61" s="1">
        <v>7.9914964890817419</v>
      </c>
      <c r="BF61" s="1">
        <v>12.420524974904581</v>
      </c>
      <c r="BG61" s="1">
        <v>7.8980453258671641</v>
      </c>
      <c r="BH61" s="1">
        <v>0.74835592568005294</v>
      </c>
      <c r="BI61" s="1">
        <v>32.682264837332355</v>
      </c>
      <c r="BJ61" s="1">
        <v>11.481423929021807</v>
      </c>
      <c r="BK61" s="1">
        <v>277.13874511193376</v>
      </c>
      <c r="BL61" s="1">
        <v>71.847608894979359</v>
      </c>
      <c r="BM61" s="1">
        <v>1.3757258449543674</v>
      </c>
      <c r="BN61" s="1">
        <v>2.603657962357262</v>
      </c>
      <c r="BO61" s="1">
        <v>17.199260379322066</v>
      </c>
      <c r="BP61" s="1">
        <v>15.793426003147882</v>
      </c>
      <c r="BQ61" s="1">
        <v>7.4287009622485591</v>
      </c>
      <c r="BR61" s="1">
        <v>10.282331965689226</v>
      </c>
      <c r="BS61" s="1">
        <v>0</v>
      </c>
      <c r="BT61" s="1">
        <v>9.5373404275723566</v>
      </c>
      <c r="BU61" s="1">
        <v>21.859273942816142</v>
      </c>
      <c r="BV61" s="1">
        <v>6.7676969480653675</v>
      </c>
      <c r="BW61" s="1">
        <v>5.9208204138023195</v>
      </c>
      <c r="BX61" s="1">
        <v>0.69668140709716231</v>
      </c>
      <c r="BY61" s="1">
        <v>30.820724880301352</v>
      </c>
      <c r="BZ61" s="1">
        <v>9.2995502822479779</v>
      </c>
      <c r="CA61" s="1">
        <v>3.9311321517577777</v>
      </c>
      <c r="CB61" s="1">
        <v>24.542530532185729</v>
      </c>
      <c r="CC61" s="1">
        <v>7.6699266555019392</v>
      </c>
      <c r="CD61" s="1">
        <v>17.661155102329275</v>
      </c>
      <c r="CE61" s="1">
        <v>1.6547280485525193</v>
      </c>
      <c r="CF61" s="1">
        <v>1.9469216278769612</v>
      </c>
      <c r="CG61" s="1">
        <v>17.753205509639351</v>
      </c>
      <c r="CH61" s="1">
        <v>14.021504538545376</v>
      </c>
      <c r="CI61" s="1">
        <v>22.042298120923672</v>
      </c>
      <c r="CJ61" s="1">
        <v>30.30826949300533</v>
      </c>
      <c r="CK61" s="1">
        <v>22.947489146249378</v>
      </c>
      <c r="CL61" s="1">
        <v>7.6570489131005166</v>
      </c>
      <c r="CM61" s="1">
        <v>4.9338330450874643</v>
      </c>
      <c r="CN61" s="1">
        <v>50.088649624129125</v>
      </c>
      <c r="CO61" s="1">
        <v>3.1380787206035174</v>
      </c>
      <c r="CP61" s="1">
        <v>1.2225943495789018</v>
      </c>
      <c r="CQ61" s="1">
        <v>5.9226146828189092</v>
      </c>
      <c r="CR61" s="1">
        <v>3.9339154378537997</v>
      </c>
      <c r="CS61" s="1">
        <v>3.87159609790681</v>
      </c>
      <c r="CT61" s="1">
        <v>4.9975465310678002</v>
      </c>
      <c r="CU61" s="1">
        <v>5.6859093751286434</v>
      </c>
      <c r="CV61" s="1">
        <v>6.969524893567332</v>
      </c>
      <c r="CW61" s="1">
        <v>1.2755154137404121</v>
      </c>
      <c r="CX61" s="1">
        <v>29.562432560533534</v>
      </c>
      <c r="CY61" s="1">
        <v>6.6670890468270816</v>
      </c>
      <c r="CZ61" s="1">
        <v>8.9208046750319614</v>
      </c>
      <c r="DA61" s="1">
        <v>6.9021387223438957</v>
      </c>
      <c r="DB61" s="1">
        <v>4.0704424712020018</v>
      </c>
      <c r="DC61" s="1">
        <v>52.324706586915703</v>
      </c>
      <c r="DD61" s="1">
        <v>0.88437924826065628</v>
      </c>
      <c r="DE61" s="1">
        <v>37.464719080961522</v>
      </c>
      <c r="DF61" s="1">
        <v>3.851311382228443</v>
      </c>
      <c r="DG61" s="1">
        <v>115.65371495554054</v>
      </c>
      <c r="DH61" s="1">
        <v>6.5442632583245466</v>
      </c>
      <c r="DI61" s="1">
        <v>4.5290669658869414</v>
      </c>
      <c r="DJ61" s="1">
        <v>10.525685851219514</v>
      </c>
      <c r="DK61" s="1">
        <v>11.762235322121432</v>
      </c>
      <c r="DL61" s="1">
        <v>0.44346409335250164</v>
      </c>
      <c r="DM61" s="1">
        <v>11.789773343867999</v>
      </c>
      <c r="DN61" s="1">
        <v>5.2640597068183199</v>
      </c>
      <c r="DO61" s="1">
        <v>39.469702290026582</v>
      </c>
      <c r="DP61" s="1">
        <v>12.829740549861098</v>
      </c>
      <c r="DQ61" s="1">
        <v>9.0044147961574694</v>
      </c>
      <c r="DR61" s="1">
        <v>7.4712537999040176</v>
      </c>
      <c r="DS61" s="1">
        <v>5.9678592700127204</v>
      </c>
      <c r="DT61" s="1">
        <v>3.1708973727454195</v>
      </c>
      <c r="DU61" s="1">
        <v>1.3439771761823427</v>
      </c>
      <c r="DV61" s="1">
        <v>14.452296639519695</v>
      </c>
      <c r="DW61" s="1">
        <v>15.837580222329716</v>
      </c>
      <c r="DX61" s="1">
        <v>13.734956616033816</v>
      </c>
      <c r="DY61" s="1">
        <v>7.1525820793363613</v>
      </c>
      <c r="DZ61" s="1">
        <v>0.36245619419169411</v>
      </c>
      <c r="EA61" s="1">
        <v>45.427404782372655</v>
      </c>
      <c r="EB61" s="1">
        <v>21.850183013178341</v>
      </c>
      <c r="EC61" s="1">
        <v>8.4822644669706726</v>
      </c>
      <c r="ED61" s="1">
        <v>0.41573916623462803</v>
      </c>
      <c r="EE61" s="1">
        <v>54.155732725100016</v>
      </c>
      <c r="EF61" s="1">
        <v>5.337063214962753</v>
      </c>
      <c r="EG61" s="1">
        <v>12.071187177312009</v>
      </c>
      <c r="EH61" s="1">
        <v>1.1130151176810454</v>
      </c>
      <c r="EI61" s="1">
        <v>3.8394386812676586</v>
      </c>
      <c r="EJ61" s="1">
        <v>6.16583304365271</v>
      </c>
      <c r="EK61" s="1">
        <v>22.275224437580526</v>
      </c>
      <c r="EL61" s="1">
        <v>4.9009216198496661</v>
      </c>
      <c r="EM61" s="1">
        <v>12.492210057723655</v>
      </c>
      <c r="EN61" s="1">
        <v>2.9022402214427143</v>
      </c>
      <c r="EO61" s="1">
        <v>2.7144261437822585</v>
      </c>
      <c r="EP61" s="1">
        <v>1.0721024667275429</v>
      </c>
      <c r="EQ61" s="1">
        <v>15.778762394778196</v>
      </c>
      <c r="ER61" s="1">
        <v>4.8040923285275667</v>
      </c>
      <c r="ES61" s="1">
        <v>4.9136282042712693</v>
      </c>
      <c r="ET61" s="1">
        <v>0.52662160448956652</v>
      </c>
      <c r="EU61" s="1">
        <v>3.7167851537095311</v>
      </c>
      <c r="EV61" s="1">
        <v>41.178324855895141</v>
      </c>
      <c r="EW61" s="1">
        <v>4.2848209071815271</v>
      </c>
      <c r="EX61" s="1">
        <v>2.4035489878576421</v>
      </c>
      <c r="EY61" s="1">
        <v>15.053208409879181</v>
      </c>
      <c r="EZ61" s="1">
        <v>6.7223822112920173</v>
      </c>
      <c r="FA61" s="1">
        <v>6.9017049347675981</v>
      </c>
      <c r="FB61" s="1">
        <v>7.1917804572732802</v>
      </c>
      <c r="FC61" s="1">
        <v>2.0974992206002097</v>
      </c>
      <c r="FD61" s="1">
        <v>6.2539395770363235</v>
      </c>
      <c r="FE61" s="1">
        <v>1.1463206138161679</v>
      </c>
      <c r="FF61" s="1">
        <v>1.9861021395014669</v>
      </c>
      <c r="FG61" s="1">
        <v>2.379323731074269</v>
      </c>
      <c r="FH61" s="1">
        <v>7.320976776282107</v>
      </c>
      <c r="FI61" s="1">
        <v>7.401520238209935</v>
      </c>
      <c r="FJ61" s="1">
        <v>5.8096856564350388</v>
      </c>
      <c r="FK61" s="1">
        <v>5.2625738870347067</v>
      </c>
      <c r="FL61" s="1">
        <v>15.410690940674279</v>
      </c>
      <c r="FM61" s="1">
        <v>12.246086371807802</v>
      </c>
      <c r="FN61" s="1">
        <v>1.6001414834127234</v>
      </c>
      <c r="FO61" s="1">
        <v>3.6076922293033569</v>
      </c>
      <c r="FP61" s="1">
        <v>8.3740122300039843</v>
      </c>
      <c r="FQ61" s="1">
        <v>6.9219924388919249</v>
      </c>
      <c r="FR61" s="1">
        <v>4.6800769125279826</v>
      </c>
      <c r="FS61" s="1">
        <v>17.307048592759227</v>
      </c>
      <c r="FT61" s="1">
        <v>7.5894073520388181</v>
      </c>
      <c r="FU61" s="1">
        <v>6.0986309078883361</v>
      </c>
      <c r="FV61" s="1">
        <v>4.6144195906466097</v>
      </c>
      <c r="FW61" s="1">
        <v>8.2730760633614668</v>
      </c>
      <c r="FX61" s="1">
        <v>5.497513986313086</v>
      </c>
      <c r="FY61" s="1">
        <v>3.0594769560950028</v>
      </c>
      <c r="FZ61" s="1">
        <v>6.4422111346539035</v>
      </c>
      <c r="GA61" s="1">
        <v>8.1019809895773953</v>
      </c>
      <c r="GB61" s="1">
        <v>5.8041704240627228</v>
      </c>
      <c r="GC61" s="1">
        <v>4.6517261969459698</v>
      </c>
      <c r="GD61" s="1">
        <v>3.944826047782966</v>
      </c>
      <c r="GE61" s="1">
        <v>3.8884891955365868</v>
      </c>
      <c r="GF61" s="1">
        <v>6.781157854575997</v>
      </c>
      <c r="GG61" s="1">
        <v>10.314661809489042</v>
      </c>
      <c r="GH61" s="1">
        <v>1.4841590060993881</v>
      </c>
      <c r="GI61" s="1">
        <v>17.794757129825541</v>
      </c>
      <c r="GJ61" s="1">
        <v>4.3698930581815176</v>
      </c>
      <c r="GK61" s="1">
        <v>1.5561300195013244E-2</v>
      </c>
      <c r="GL61" s="1">
        <v>7.2755069734162827</v>
      </c>
      <c r="GM61" s="1">
        <v>2.2526892800969662</v>
      </c>
      <c r="GN61" s="1">
        <v>3.5369339360986691</v>
      </c>
      <c r="GO61" s="1">
        <v>6.7373953768069272</v>
      </c>
      <c r="GP61" s="1">
        <v>5.7540220081724529</v>
      </c>
      <c r="GQ61" s="1">
        <v>9.8655577457508556</v>
      </c>
      <c r="GR61" s="1">
        <v>14.399638361895024</v>
      </c>
      <c r="GS61" s="1">
        <v>9.6083349822422086</v>
      </c>
      <c r="GT61" s="1">
        <v>23.754289219605077</v>
      </c>
      <c r="GU61" s="1">
        <v>4.8008886145504013</v>
      </c>
      <c r="GV61" s="1">
        <v>3.3108874646359401</v>
      </c>
      <c r="GW61" s="1">
        <v>7.0089209184171919</v>
      </c>
      <c r="GX61" s="1">
        <v>9.8951116602662648</v>
      </c>
      <c r="GY61" s="1">
        <v>32.634855848852389</v>
      </c>
      <c r="GZ61" s="1">
        <v>11.153620382088613</v>
      </c>
      <c r="HA61" s="1">
        <v>0.38848217260167789</v>
      </c>
      <c r="HB61" s="1">
        <v>13.344837690118855</v>
      </c>
      <c r="HC61" s="1">
        <v>4.4836559650454459</v>
      </c>
      <c r="HD61" s="1">
        <v>49.656024573880806</v>
      </c>
      <c r="HE61" s="1">
        <v>1.3757989177295975</v>
      </c>
      <c r="HF61" s="1">
        <v>15.743143767327952</v>
      </c>
      <c r="HG61" s="1">
        <v>5.9096873428448795</v>
      </c>
      <c r="HH61" s="1">
        <v>6.2316919458786275</v>
      </c>
      <c r="HI61" s="1">
        <v>1.9138050364365156</v>
      </c>
      <c r="HJ61" s="1">
        <v>101.4568471692323</v>
      </c>
      <c r="HK61" s="1">
        <v>4.2391866037978678</v>
      </c>
      <c r="HL61" s="1">
        <v>2.7119673728947813</v>
      </c>
      <c r="HM61" s="1">
        <v>37.677653594026388</v>
      </c>
      <c r="HN61" s="1">
        <v>5.6126462574159843</v>
      </c>
      <c r="HO61" s="1">
        <v>2.0962013330006992</v>
      </c>
      <c r="HP61" s="1">
        <v>10.289918379950398</v>
      </c>
      <c r="HQ61" s="1">
        <v>11.525514393168079</v>
      </c>
      <c r="HR61" s="1">
        <v>4.1186632182912071</v>
      </c>
      <c r="HS61" s="1">
        <v>76.006377296271353</v>
      </c>
      <c r="HT61" s="1">
        <v>2.4459959585500646</v>
      </c>
      <c r="HU61" s="1">
        <v>21.280149010770025</v>
      </c>
      <c r="HV61" s="1">
        <v>2.6304002346179978</v>
      </c>
      <c r="HW61" s="1">
        <v>3.119826844594304</v>
      </c>
      <c r="HX61" s="1">
        <v>10.358757878012028</v>
      </c>
      <c r="HY61" s="1">
        <v>9.3172747084685739</v>
      </c>
      <c r="HZ61" s="1">
        <v>5.8606782197076814</v>
      </c>
      <c r="IA61" s="1">
        <v>4.1085410967770253</v>
      </c>
      <c r="IB61" s="1">
        <v>2.6715296929074941</v>
      </c>
      <c r="IC61" s="1">
        <v>7.7686244540871403</v>
      </c>
      <c r="ID61" s="1">
        <v>5.2444511248593466</v>
      </c>
      <c r="IE61" s="1">
        <v>4.3536960222835894</v>
      </c>
      <c r="IF61" s="1">
        <v>91.386397093101081</v>
      </c>
      <c r="IG61" s="1">
        <v>0.36038964978196952</v>
      </c>
      <c r="IH61" s="1">
        <v>2.9715200812518492</v>
      </c>
      <c r="II61" s="1">
        <v>9.0450292828943191</v>
      </c>
      <c r="IJ61" s="1">
        <v>18.948596288252421</v>
      </c>
      <c r="IK61" s="1">
        <v>8.1992704428276522</v>
      </c>
      <c r="IL61" s="1">
        <v>5.566220245547858</v>
      </c>
      <c r="IM61" s="1">
        <v>6.0847497441541512</v>
      </c>
      <c r="IN61" s="1">
        <v>8.5032732507679025</v>
      </c>
      <c r="IO61" s="1">
        <v>2.3731435935633147</v>
      </c>
      <c r="IP61" s="1">
        <v>1.5031287803708957</v>
      </c>
      <c r="IQ61" s="1">
        <v>1.8339322368009061</v>
      </c>
      <c r="IR61" s="1">
        <v>14.619699484833115</v>
      </c>
      <c r="IS61" s="1">
        <v>5.9403283581249529</v>
      </c>
      <c r="IT61" s="1">
        <v>3.931229540503911</v>
      </c>
      <c r="IU61" s="1">
        <v>4.8564978264978089</v>
      </c>
      <c r="IV61" s="1">
        <v>3.2687668318769694</v>
      </c>
      <c r="IW61" s="1">
        <v>2.1686663851599111</v>
      </c>
      <c r="IX61" s="1">
        <v>12.899781905151135</v>
      </c>
      <c r="IY61" s="1">
        <v>18.981331747283413</v>
      </c>
      <c r="IZ61" s="1">
        <v>4.4396864357656236</v>
      </c>
      <c r="JA61" s="1">
        <v>6.4207594180161385</v>
      </c>
      <c r="JB61" s="1">
        <v>20.942141525013032</v>
      </c>
      <c r="JC61" s="1">
        <v>1.2715686263769856</v>
      </c>
      <c r="JD61" s="1">
        <v>6.5390531873277169</v>
      </c>
      <c r="JE61" s="1">
        <v>1.7003067723446179</v>
      </c>
      <c r="JF61" s="1">
        <v>11.016024423090691</v>
      </c>
      <c r="JG61" s="1">
        <v>5.3724292070989934</v>
      </c>
      <c r="JH61" s="1">
        <v>12.673058948173725</v>
      </c>
      <c r="JI61" s="1">
        <v>10.092079573628972</v>
      </c>
      <c r="JJ61" s="1">
        <v>2.0659088894789579</v>
      </c>
      <c r="JK61" s="1">
        <v>29.549089394652047</v>
      </c>
      <c r="JL61" s="1">
        <v>9.0715586878974062</v>
      </c>
      <c r="JM61" s="1">
        <v>12.471062332548513</v>
      </c>
      <c r="JN61" s="1">
        <v>7.2707566557722361</v>
      </c>
      <c r="JO61" s="1">
        <v>4.4364254863936079</v>
      </c>
      <c r="JP61" s="1">
        <v>7.1282573602169528</v>
      </c>
      <c r="JQ61" s="1">
        <v>4.5754084599061278</v>
      </c>
      <c r="JR61" s="1">
        <v>0.28549057979706793</v>
      </c>
      <c r="JS61" s="1">
        <v>4.9759991445732803</v>
      </c>
      <c r="JT61" s="1">
        <v>6.8880475990109376E-3</v>
      </c>
      <c r="JU61" s="1">
        <v>3.6290641580999692</v>
      </c>
      <c r="JV61" s="1">
        <v>5.3390758589533691</v>
      </c>
      <c r="JW61" s="1">
        <v>19.374377151793915</v>
      </c>
      <c r="JX61" s="1">
        <v>0.84665515663199498</v>
      </c>
      <c r="JY61" s="1">
        <v>2.5201957121348061E-2</v>
      </c>
      <c r="JZ61" s="1">
        <v>0.11911737032964051</v>
      </c>
      <c r="KA61" s="1">
        <v>6.0433610783243559</v>
      </c>
      <c r="KB61" s="1">
        <v>2.4671734127366451</v>
      </c>
      <c r="KC61" s="1">
        <v>6.2583534998476678</v>
      </c>
      <c r="KD61" s="1">
        <v>6.2671291639000968</v>
      </c>
      <c r="KE61" s="1">
        <v>2.8595384798192871</v>
      </c>
      <c r="KF61" s="1">
        <v>0.39736429718393929</v>
      </c>
      <c r="KG61" s="1">
        <v>3.1880041989880143</v>
      </c>
      <c r="KH61" s="1">
        <v>2.46492507730584</v>
      </c>
      <c r="KI61" s="1">
        <v>4.9383792527346415</v>
      </c>
      <c r="KJ61" s="1">
        <v>1.5988024329441599</v>
      </c>
      <c r="KK61" s="1">
        <v>5.2823318593767334</v>
      </c>
      <c r="KL61" s="1">
        <v>1.4138938805263552</v>
      </c>
      <c r="KM61" s="1">
        <v>7.2148030305211091</v>
      </c>
      <c r="KN61" s="1">
        <v>8.5252812926610773</v>
      </c>
      <c r="KO61" s="1">
        <v>5.8156607977487305</v>
      </c>
      <c r="KP61" s="1">
        <v>0.64110810666122775</v>
      </c>
      <c r="KQ61" s="1">
        <v>9.8372646902747753</v>
      </c>
      <c r="KR61" s="1">
        <v>5.6686148528024551</v>
      </c>
      <c r="KS61" s="1">
        <v>10.899231529888411</v>
      </c>
      <c r="KT61" s="1">
        <v>0.94118096856249789</v>
      </c>
      <c r="KU61" s="1">
        <v>4.262698471026142</v>
      </c>
      <c r="KV61" s="1">
        <v>21.263262152919534</v>
      </c>
      <c r="KW61" s="1">
        <v>0.36988201784519331</v>
      </c>
      <c r="KX61" s="1">
        <v>3.720804859086579</v>
      </c>
      <c r="KY61" s="1">
        <v>4.7050023297506183</v>
      </c>
      <c r="KZ61" s="1">
        <v>9.6961422346776605</v>
      </c>
      <c r="LA61" s="1">
        <v>1.4384579968252524</v>
      </c>
      <c r="LB61" s="1">
        <v>6.4620724342427982</v>
      </c>
      <c r="LC61" s="1">
        <v>3.1428360729821603</v>
      </c>
      <c r="LD61" s="1">
        <v>6.7497031459766665</v>
      </c>
      <c r="LE61" s="1">
        <v>7.5225336869715429</v>
      </c>
      <c r="LF61" s="1">
        <v>12.60160839271775</v>
      </c>
      <c r="LG61" s="1">
        <v>3.056999492456153</v>
      </c>
      <c r="LH61" s="1">
        <v>1.6935355719253102</v>
      </c>
      <c r="LI61" s="1">
        <v>4.8577851139919188</v>
      </c>
      <c r="LJ61" s="1">
        <v>1.851753764125277</v>
      </c>
      <c r="LK61" s="1">
        <v>12.567228553840271</v>
      </c>
      <c r="LL61" s="1">
        <v>5.3258881367509181</v>
      </c>
      <c r="LM61" s="1">
        <v>0.57177255249639525</v>
      </c>
      <c r="LN61" s="1">
        <v>11.147021844074375</v>
      </c>
      <c r="LO61" s="1">
        <v>111.39232922770168</v>
      </c>
      <c r="LP61" s="1">
        <v>125.46117890452379</v>
      </c>
      <c r="LQ61" s="1">
        <v>6.6226344338476837</v>
      </c>
      <c r="LR61" s="1">
        <v>9.8009778042986977E-3</v>
      </c>
      <c r="LS61" s="1">
        <v>18.33294250052306</v>
      </c>
      <c r="LT61" s="1">
        <v>7.2900789612703187</v>
      </c>
      <c r="LU61" s="1">
        <v>1.0677281797044711</v>
      </c>
      <c r="LV61" s="1">
        <v>9.0172696376404478</v>
      </c>
      <c r="LW61" s="1">
        <v>1.450652096267131</v>
      </c>
      <c r="LX61" s="1">
        <v>4.405104031947138</v>
      </c>
      <c r="LY61" s="1">
        <v>5.3200490026205669</v>
      </c>
      <c r="LZ61" s="1">
        <v>1.984777062515606</v>
      </c>
      <c r="MA61" s="1">
        <v>0.50517759087373815</v>
      </c>
      <c r="MB61" s="1">
        <v>3.1709001444579781</v>
      </c>
      <c r="MC61" s="1">
        <v>17.641527613481429</v>
      </c>
      <c r="MD61" s="1">
        <v>2.0354730782936321</v>
      </c>
      <c r="ME61" s="1">
        <v>1.4855406473264401</v>
      </c>
      <c r="MF61" s="1">
        <v>6.2581691339131584</v>
      </c>
      <c r="MG61" s="1">
        <v>4.7596437266710243</v>
      </c>
      <c r="MH61" s="1">
        <v>3.7421229869713613</v>
      </c>
      <c r="MI61" s="1">
        <v>2.619871183318633</v>
      </c>
      <c r="MJ61" s="1">
        <v>4.2915441140223267</v>
      </c>
      <c r="MK61" s="1">
        <v>4.2505170803198959</v>
      </c>
      <c r="ML61" s="1">
        <v>3.9972034361392157</v>
      </c>
      <c r="MM61" s="1">
        <v>5.2131625963514363</v>
      </c>
      <c r="MN61" s="1">
        <v>1.7472518947984377</v>
      </c>
      <c r="MO61" s="1">
        <v>2.1374318587670698</v>
      </c>
      <c r="MP61" s="1">
        <v>1.897159798349987</v>
      </c>
      <c r="MQ61" s="1">
        <v>4.3114328866836695</v>
      </c>
      <c r="MR61" s="1">
        <v>2.0852902529148727</v>
      </c>
      <c r="MS61" s="1">
        <v>3.5727968581398279</v>
      </c>
      <c r="MT61" s="1">
        <v>1.692655355931586</v>
      </c>
      <c r="MU61" s="1">
        <v>4.5675293444852754</v>
      </c>
      <c r="MV61" s="1">
        <v>6.2591069037281404</v>
      </c>
      <c r="MW61" s="1">
        <v>2.1892878228698085</v>
      </c>
      <c r="MX61" s="1">
        <v>1.1729836547534493</v>
      </c>
      <c r="MY61" s="1">
        <v>2.556710404598328</v>
      </c>
      <c r="MZ61" s="1">
        <v>3.1353149663105149</v>
      </c>
      <c r="NA61" s="1">
        <v>40.277500567162022</v>
      </c>
      <c r="NB61" s="1">
        <v>1.3396494336134321</v>
      </c>
      <c r="NC61" s="1">
        <v>6.1946359271706486</v>
      </c>
      <c r="ND61" s="1">
        <v>2.4247558315142843</v>
      </c>
      <c r="NE61" s="1">
        <v>4.0344598536465206</v>
      </c>
      <c r="NF61" s="1">
        <v>88.517901319002306</v>
      </c>
      <c r="NG61" s="1">
        <v>1.793151810287974</v>
      </c>
      <c r="NH61" s="1">
        <v>3.1117804702678828</v>
      </c>
      <c r="NI61" s="1">
        <v>13.677448992570779</v>
      </c>
      <c r="NJ61" s="1">
        <v>7.8150501559564551</v>
      </c>
      <c r="NK61" s="1">
        <v>4.1028204842529199</v>
      </c>
      <c r="NL61" s="1">
        <v>6.7536912855517039</v>
      </c>
      <c r="NM61" s="1">
        <v>12.171709367234435</v>
      </c>
      <c r="NN61" s="1">
        <v>0.68098451663771653</v>
      </c>
      <c r="NO61" s="1">
        <v>0.43256747984918309</v>
      </c>
      <c r="NP61" s="1">
        <v>1.3748180111501062E-2</v>
      </c>
      <c r="NQ61" s="1">
        <v>0</v>
      </c>
      <c r="NR61" s="1">
        <v>6.4032287739822369</v>
      </c>
      <c r="NS61" s="1">
        <v>1.4976975845592868</v>
      </c>
      <c r="NT61" s="1">
        <v>13.602865783027974</v>
      </c>
      <c r="NU61" s="1">
        <v>0.77933838679330369</v>
      </c>
      <c r="NV61" s="1">
        <v>20.369361968274674</v>
      </c>
      <c r="NW61" s="1">
        <v>2.5232645626020522</v>
      </c>
      <c r="NX61" s="1">
        <v>7.2475743621741575</v>
      </c>
      <c r="NY61" s="1">
        <v>2.021667751754987</v>
      </c>
      <c r="NZ61" s="1">
        <v>17.897494282980457</v>
      </c>
      <c r="OA61" s="1">
        <v>25.445838078885654</v>
      </c>
      <c r="OB61" s="1">
        <v>8.3927108703657627</v>
      </c>
      <c r="OC61" s="1">
        <v>5.8849812462772153</v>
      </c>
      <c r="OD61" s="1">
        <v>3.5254491478439981E-2</v>
      </c>
      <c r="OE61" s="1">
        <v>23.787786766914898</v>
      </c>
      <c r="OF61" s="1">
        <v>4.6316294024544256</v>
      </c>
      <c r="OG61" s="1">
        <v>11.186228596908835</v>
      </c>
      <c r="OH61" s="1">
        <v>48.707409665430447</v>
      </c>
      <c r="OI61" s="1">
        <v>5.8537108021937136</v>
      </c>
      <c r="OJ61" s="1">
        <v>8.5419339672328309</v>
      </c>
      <c r="OK61" s="1">
        <v>1.4815166306779117</v>
      </c>
      <c r="OL61" s="1">
        <v>0.50914105903456508</v>
      </c>
      <c r="OM61" s="1">
        <v>0.19468369827907528</v>
      </c>
      <c r="ON61" s="1">
        <v>1.5817518601254899E-2</v>
      </c>
      <c r="OO61" s="1">
        <v>3.5935960227332626</v>
      </c>
      <c r="OP61" s="1">
        <v>3.2882534444764215</v>
      </c>
      <c r="OQ61" s="1">
        <v>5.2210847190757761</v>
      </c>
      <c r="OR61" s="1">
        <v>2.9174325605610827</v>
      </c>
      <c r="OS61" s="1">
        <v>13.419675614764323</v>
      </c>
      <c r="OT61" s="1">
        <v>0.10799406104298884</v>
      </c>
      <c r="OU61" s="1">
        <v>6.9439445484896645</v>
      </c>
      <c r="OV61" s="1">
        <v>5.7469380295901065</v>
      </c>
      <c r="OW61" s="1">
        <v>5.7082357717440226</v>
      </c>
      <c r="OX61" s="1">
        <v>0.7760872135896284</v>
      </c>
      <c r="OY61" s="1">
        <v>2.2760265908233426</v>
      </c>
      <c r="OZ61" s="1">
        <v>1.8636480908675319</v>
      </c>
      <c r="PA61" s="1">
        <v>6.694192149210263</v>
      </c>
      <c r="PB61" s="1">
        <v>1.575684207148268</v>
      </c>
      <c r="PC61" s="1">
        <v>2.9463983132091771</v>
      </c>
      <c r="PD61" s="1">
        <v>110.54027816079407</v>
      </c>
      <c r="PE61" s="1">
        <v>6.491698813579478</v>
      </c>
      <c r="PF61" s="1">
        <v>1.4474567716215927</v>
      </c>
      <c r="PG61" s="1">
        <v>0</v>
      </c>
      <c r="PH61" s="1">
        <v>0.96924669786082485</v>
      </c>
      <c r="PI61" s="1">
        <v>1.9605117214340719</v>
      </c>
      <c r="PJ61" s="1">
        <v>2.4549556507059256</v>
      </c>
      <c r="PK61" s="1">
        <v>1.0991718496775489</v>
      </c>
      <c r="PL61" s="1">
        <v>5.1166544181738072</v>
      </c>
      <c r="PM61" s="1">
        <v>1.2335867063683226</v>
      </c>
      <c r="PN61" s="1">
        <v>3.6035303192191277</v>
      </c>
      <c r="PO61" s="1">
        <v>0.24370757364037005</v>
      </c>
      <c r="PP61" s="1">
        <v>0.92025360445589688</v>
      </c>
      <c r="PQ61" s="1">
        <v>0.23673908242754485</v>
      </c>
      <c r="PR61" s="1">
        <v>10.925874638319382</v>
      </c>
      <c r="PS61" s="1">
        <v>4.7577909468207755</v>
      </c>
      <c r="PT61" s="1">
        <v>4.3905731650338087</v>
      </c>
      <c r="PU61" s="1">
        <v>2.1185400453174181</v>
      </c>
      <c r="PV61" s="1">
        <v>0.11243462471301127</v>
      </c>
      <c r="PW61" s="1">
        <v>1.2026716360987009</v>
      </c>
      <c r="PX61" s="1">
        <v>1.1302946664107483</v>
      </c>
      <c r="PY61" s="1">
        <v>3.7774538796926671</v>
      </c>
      <c r="PZ61" s="1">
        <v>22.393861281253365</v>
      </c>
      <c r="QA61" s="1">
        <v>4.5436723589881582</v>
      </c>
      <c r="QB61" s="1">
        <v>25.310865786536752</v>
      </c>
      <c r="QC61" s="1">
        <v>1.1307878141709624</v>
      </c>
      <c r="QD61" s="1">
        <v>7.3380688367238909</v>
      </c>
      <c r="QE61" s="1">
        <v>3.0276226681764165</v>
      </c>
      <c r="QF61" s="1">
        <v>4.0690284043414842</v>
      </c>
      <c r="QG61" s="1">
        <v>3.2575183228887439</v>
      </c>
      <c r="QH61" s="1">
        <v>0.56396581684944436</v>
      </c>
      <c r="QI61" s="1">
        <v>2.9501964126127032</v>
      </c>
      <c r="QJ61" s="1">
        <v>3.0744890735398505</v>
      </c>
      <c r="QK61" s="1">
        <v>15.498241218312005</v>
      </c>
      <c r="QL61" s="1">
        <v>1.9926571817785781</v>
      </c>
      <c r="QM61" s="1">
        <v>7.8878551411522668</v>
      </c>
      <c r="QN61" s="1">
        <v>1.2465199668944007</v>
      </c>
      <c r="QO61" s="1">
        <v>0.65958928556895025</v>
      </c>
      <c r="QP61" s="1">
        <v>6.6731693428205672</v>
      </c>
      <c r="QQ61" s="1">
        <v>0.30751345861653367</v>
      </c>
      <c r="QR61" s="1">
        <v>0.2870673702370547</v>
      </c>
      <c r="QS61" s="1">
        <v>8.4803753834839597</v>
      </c>
      <c r="QT61" s="1">
        <v>5.9443714202182196</v>
      </c>
      <c r="QU61" s="1">
        <v>1.1583423208952897</v>
      </c>
      <c r="QV61" s="1">
        <v>3.9894084785089126</v>
      </c>
      <c r="QW61" s="1">
        <v>9.220555061780928</v>
      </c>
      <c r="QX61" s="1">
        <v>4.0176381554394869</v>
      </c>
      <c r="QY61" s="1">
        <v>0.68355488092581762</v>
      </c>
      <c r="QZ61" s="1">
        <v>4.8778650181675802</v>
      </c>
      <c r="RA61" s="1">
        <v>5.8172408532827706</v>
      </c>
      <c r="RB61" s="1">
        <v>1.3978251697040467</v>
      </c>
      <c r="RC61" s="1">
        <v>6.3457361397032228</v>
      </c>
      <c r="RD61" s="1">
        <v>20.961334182726464</v>
      </c>
      <c r="RE61" s="1">
        <v>4.9303582658487795</v>
      </c>
      <c r="RF61" s="1">
        <v>7.7935191523560086</v>
      </c>
      <c r="RG61" s="1">
        <v>8.3040615164158584</v>
      </c>
      <c r="RH61" s="1">
        <v>6.084164388060322</v>
      </c>
      <c r="RI61" s="1">
        <v>4.2294143606815631</v>
      </c>
      <c r="RJ61" s="1">
        <v>14.257955819111295</v>
      </c>
      <c r="RK61" s="1">
        <v>5.9381099396923531</v>
      </c>
      <c r="RL61" s="1">
        <v>2.0863277929009945</v>
      </c>
      <c r="RM61" s="1">
        <v>0.43240188114210382</v>
      </c>
      <c r="RN61" s="1">
        <v>5.4593884940387385</v>
      </c>
      <c r="RO61" s="1">
        <v>12.969492729657899</v>
      </c>
      <c r="RP61" s="1">
        <v>6.2807466302371253</v>
      </c>
    </row>
    <row r="62" spans="1:484" x14ac:dyDescent="0.35">
      <c r="A62" s="3" t="s">
        <v>555</v>
      </c>
      <c r="B62" s="3" t="s">
        <v>568</v>
      </c>
      <c r="C62" s="3" t="s">
        <v>574</v>
      </c>
      <c r="D62" s="3" t="s">
        <v>581</v>
      </c>
      <c r="E62" s="3" t="s">
        <v>593</v>
      </c>
      <c r="F62" s="1">
        <v>139.45880163513078</v>
      </c>
      <c r="G62" s="1">
        <v>32.252253005460133</v>
      </c>
      <c r="H62" s="1">
        <v>5.245735367002907</v>
      </c>
      <c r="I62" s="1">
        <v>39.513758983027493</v>
      </c>
      <c r="J62" s="1">
        <v>9.0555912576114022</v>
      </c>
      <c r="K62" s="1">
        <v>4.0531478240633589</v>
      </c>
      <c r="L62" s="1">
        <v>29.339318966698809</v>
      </c>
      <c r="M62" s="1">
        <v>3.7108502193369572</v>
      </c>
      <c r="N62" s="1">
        <v>8.9735485047683206</v>
      </c>
      <c r="O62" s="1">
        <v>54.037909654898527</v>
      </c>
      <c r="P62" s="1">
        <v>4.8052095282386258</v>
      </c>
      <c r="Q62" s="1">
        <v>302.8445905602149</v>
      </c>
      <c r="R62" s="1">
        <v>62.164280984879667</v>
      </c>
      <c r="S62" s="1">
        <v>24.734726166046219</v>
      </c>
      <c r="T62" s="1">
        <v>42.707665674649483</v>
      </c>
      <c r="U62" s="1">
        <v>4.0125003633215899</v>
      </c>
      <c r="V62" s="1">
        <v>4.385248322683398</v>
      </c>
      <c r="W62" s="1">
        <v>9.9398347399454217</v>
      </c>
      <c r="X62" s="1">
        <v>22.826097164366807</v>
      </c>
      <c r="Y62" s="1">
        <v>11.045227920307129</v>
      </c>
      <c r="Z62" s="1">
        <v>27.164342885193314</v>
      </c>
      <c r="AA62" s="1">
        <v>125.77772703835538</v>
      </c>
      <c r="AB62" s="1">
        <v>48.477118675192727</v>
      </c>
      <c r="AC62" s="1">
        <v>3.8385414744982422</v>
      </c>
      <c r="AD62" s="1">
        <v>21.534936811840396</v>
      </c>
      <c r="AE62" s="1">
        <v>5.4984204916969022</v>
      </c>
      <c r="AF62" s="1">
        <v>13.472316623453553</v>
      </c>
      <c r="AG62" s="1">
        <v>10.031567679965248</v>
      </c>
      <c r="AH62" s="1">
        <v>9.6046908434497791</v>
      </c>
      <c r="AI62" s="1">
        <v>36.670146420072157</v>
      </c>
      <c r="AJ62" s="1">
        <v>14.785249206379556</v>
      </c>
      <c r="AK62" s="1">
        <v>5.1940800580575157</v>
      </c>
      <c r="AL62" s="1">
        <v>1.2835105817338521</v>
      </c>
      <c r="AM62" s="1">
        <v>6.7084199085948981</v>
      </c>
      <c r="AN62" s="1">
        <v>12.60803110678159</v>
      </c>
      <c r="AO62" s="1">
        <v>18.15064532165518</v>
      </c>
      <c r="AP62" s="1">
        <v>1.3255102570078467</v>
      </c>
      <c r="AQ62" s="1">
        <v>102.67026124458009</v>
      </c>
      <c r="AR62" s="1">
        <v>22.11178919428388</v>
      </c>
      <c r="AS62" s="1">
        <v>17.616510717573959</v>
      </c>
      <c r="AT62" s="1">
        <v>18.189985582196424</v>
      </c>
      <c r="AU62" s="1">
        <v>0.304528956523405</v>
      </c>
      <c r="AV62" s="1">
        <v>107.08048527405413</v>
      </c>
      <c r="AW62" s="1">
        <v>157.23458511524956</v>
      </c>
      <c r="AX62" s="1">
        <v>71.281523254358632</v>
      </c>
      <c r="AY62" s="1">
        <v>22.477278601625351</v>
      </c>
      <c r="AZ62" s="1">
        <v>34.110150309077135</v>
      </c>
      <c r="BA62" s="1">
        <v>2.0344222594247681</v>
      </c>
      <c r="BB62" s="1">
        <v>310.15229724725606</v>
      </c>
      <c r="BC62" s="1">
        <v>1.5642524297409055</v>
      </c>
      <c r="BD62" s="1">
        <v>43.13068966870842</v>
      </c>
      <c r="BE62" s="1">
        <v>6.9206953753807019</v>
      </c>
      <c r="BF62" s="1">
        <v>15.939159579231578</v>
      </c>
      <c r="BG62" s="1">
        <v>8.2967928777071815</v>
      </c>
      <c r="BH62" s="1">
        <v>2.2889150491045203</v>
      </c>
      <c r="BI62" s="1">
        <v>25.882120955546881</v>
      </c>
      <c r="BJ62" s="1">
        <v>10.72375679837994</v>
      </c>
      <c r="BK62" s="1">
        <v>558.07048284813425</v>
      </c>
      <c r="BL62" s="1">
        <v>54.143969067543814</v>
      </c>
      <c r="BM62" s="1">
        <v>3.3614810447436501</v>
      </c>
      <c r="BN62" s="1">
        <v>2.9279097023009819</v>
      </c>
      <c r="BO62" s="1">
        <v>15.354044725791264</v>
      </c>
      <c r="BP62" s="1">
        <v>18.710638633061269</v>
      </c>
      <c r="BQ62" s="1">
        <v>17.962322207555889</v>
      </c>
      <c r="BR62" s="1">
        <v>11.443280244080393</v>
      </c>
      <c r="BS62" s="1">
        <v>0</v>
      </c>
      <c r="BT62" s="1">
        <v>7.2878728430883619</v>
      </c>
      <c r="BU62" s="1">
        <v>22.430907115718014</v>
      </c>
      <c r="BV62" s="1">
        <v>6.5490083382626461</v>
      </c>
      <c r="BW62" s="1">
        <v>6.9411555169279717</v>
      </c>
      <c r="BX62" s="1">
        <v>0.65527027103498836</v>
      </c>
      <c r="BY62" s="1">
        <v>40.569093576713826</v>
      </c>
      <c r="BZ62" s="1">
        <v>13.488296549152141</v>
      </c>
      <c r="CA62" s="1">
        <v>4.6534630252372269</v>
      </c>
      <c r="CB62" s="1">
        <v>28.622012242846292</v>
      </c>
      <c r="CC62" s="1">
        <v>8.295929313103894</v>
      </c>
      <c r="CD62" s="1">
        <v>28.610652875441779</v>
      </c>
      <c r="CE62" s="1">
        <v>2.2057645880213119</v>
      </c>
      <c r="CF62" s="1">
        <v>1.523387715578592</v>
      </c>
      <c r="CG62" s="1">
        <v>13.962806459101415</v>
      </c>
      <c r="CH62" s="1">
        <v>11.916533098715863</v>
      </c>
      <c r="CI62" s="1">
        <v>19.054334983188365</v>
      </c>
      <c r="CJ62" s="1">
        <v>26.461005281448941</v>
      </c>
      <c r="CK62" s="1">
        <v>22.059690006761361</v>
      </c>
      <c r="CL62" s="1">
        <v>10.243962560217529</v>
      </c>
      <c r="CM62" s="1">
        <v>3.9461211403182026</v>
      </c>
      <c r="CN62" s="1">
        <v>54.40039062392259</v>
      </c>
      <c r="CO62" s="1">
        <v>7.143911523213359</v>
      </c>
      <c r="CP62" s="1">
        <v>1.5682236214894225</v>
      </c>
      <c r="CQ62" s="1">
        <v>8.796831891746109</v>
      </c>
      <c r="CR62" s="1">
        <v>3.0142786722467148</v>
      </c>
      <c r="CS62" s="1">
        <v>4.308531456390547</v>
      </c>
      <c r="CT62" s="1">
        <v>3.6189245837086195</v>
      </c>
      <c r="CU62" s="1">
        <v>5.2052470802447646</v>
      </c>
      <c r="CV62" s="1">
        <v>6.8513993339476231</v>
      </c>
      <c r="CW62" s="1">
        <v>1.7422285340292016</v>
      </c>
      <c r="CX62" s="1">
        <v>29.332039242774282</v>
      </c>
      <c r="CY62" s="1">
        <v>6.2445421512698438</v>
      </c>
      <c r="CZ62" s="1">
        <v>8.7227185437421131</v>
      </c>
      <c r="DA62" s="1">
        <v>6.0782543027983387</v>
      </c>
      <c r="DB62" s="1">
        <v>2.8906898054471273</v>
      </c>
      <c r="DC62" s="1">
        <v>125.25972425685831</v>
      </c>
      <c r="DD62" s="1">
        <v>1.1343049239851621</v>
      </c>
      <c r="DE62" s="1">
        <v>33.839140709761459</v>
      </c>
      <c r="DF62" s="1">
        <v>3.732606906433154</v>
      </c>
      <c r="DG62" s="1">
        <v>77.891374537480772</v>
      </c>
      <c r="DH62" s="1">
        <v>10.891411868711931</v>
      </c>
      <c r="DI62" s="1">
        <v>5.6496772799954229</v>
      </c>
      <c r="DJ62" s="1">
        <v>13.771592496196888</v>
      </c>
      <c r="DK62" s="1">
        <v>10.59620992430961</v>
      </c>
      <c r="DL62" s="1">
        <v>0.26724253839161727</v>
      </c>
      <c r="DM62" s="1">
        <v>11.527593672509123</v>
      </c>
      <c r="DN62" s="1">
        <v>6.6532498923034646</v>
      </c>
      <c r="DO62" s="1">
        <v>41.563319083000536</v>
      </c>
      <c r="DP62" s="1">
        <v>11.852243517451114</v>
      </c>
      <c r="DQ62" s="1">
        <v>12.21271815151805</v>
      </c>
      <c r="DR62" s="1">
        <v>8.3350614023804948</v>
      </c>
      <c r="DS62" s="1">
        <v>13.181306097584544</v>
      </c>
      <c r="DT62" s="1">
        <v>2.705879439641298</v>
      </c>
      <c r="DU62" s="1">
        <v>1.8765174840506083</v>
      </c>
      <c r="DV62" s="1">
        <v>16.405246700849649</v>
      </c>
      <c r="DW62" s="1">
        <v>14.995326139328032</v>
      </c>
      <c r="DX62" s="1">
        <v>13.513478769278201</v>
      </c>
      <c r="DY62" s="1">
        <v>9.6938764123110417</v>
      </c>
      <c r="DZ62" s="1">
        <v>0.35256669064091639</v>
      </c>
      <c r="EA62" s="1">
        <v>39.287400698992855</v>
      </c>
      <c r="EB62" s="1">
        <v>20.452711277751899</v>
      </c>
      <c r="EC62" s="1">
        <v>9.039270888141294</v>
      </c>
      <c r="ED62" s="1">
        <v>0.44839122952224847</v>
      </c>
      <c r="EE62" s="1">
        <v>55.808828650801104</v>
      </c>
      <c r="EF62" s="1">
        <v>4.125650161157326</v>
      </c>
      <c r="EG62" s="1">
        <v>12.121941034240979</v>
      </c>
      <c r="EH62" s="1">
        <v>1.1032743070274755</v>
      </c>
      <c r="EI62" s="1">
        <v>3.4842002707859785</v>
      </c>
      <c r="EJ62" s="1">
        <v>6.5218210721687662</v>
      </c>
      <c r="EK62" s="1">
        <v>18.617551370129597</v>
      </c>
      <c r="EL62" s="1">
        <v>7.9316930539109727</v>
      </c>
      <c r="EM62" s="1">
        <v>11.336597637577389</v>
      </c>
      <c r="EN62" s="1">
        <v>5.2710965675754418</v>
      </c>
      <c r="EO62" s="1">
        <v>2.5224778092172264</v>
      </c>
      <c r="EP62" s="1">
        <v>0.55767405735663578</v>
      </c>
      <c r="EQ62" s="1">
        <v>15.950856658168163</v>
      </c>
      <c r="ER62" s="1">
        <v>3.9016314535488887</v>
      </c>
      <c r="ES62" s="1">
        <v>8.6868871054965435</v>
      </c>
      <c r="ET62" s="1">
        <v>0.69445759329366497</v>
      </c>
      <c r="EU62" s="1">
        <v>5.3409760818111289</v>
      </c>
      <c r="EV62" s="1">
        <v>29.644182805705121</v>
      </c>
      <c r="EW62" s="1">
        <v>4.1225878277616008</v>
      </c>
      <c r="EX62" s="1">
        <v>2.2152529478382053</v>
      </c>
      <c r="EY62" s="1">
        <v>11.680424634055992</v>
      </c>
      <c r="EZ62" s="1">
        <v>5.936842498641103</v>
      </c>
      <c r="FA62" s="1">
        <v>6.8437311615541798</v>
      </c>
      <c r="FB62" s="1">
        <v>5.980251150307522</v>
      </c>
      <c r="FC62" s="1">
        <v>1.9443321697934381</v>
      </c>
      <c r="FD62" s="1">
        <v>4.9028297913241188</v>
      </c>
      <c r="FE62" s="1">
        <v>1.0482893413877221</v>
      </c>
      <c r="FF62" s="1">
        <v>2.6862208903580123</v>
      </c>
      <c r="FG62" s="1">
        <v>2.576507542862688</v>
      </c>
      <c r="FH62" s="1">
        <v>4.5918920210859291</v>
      </c>
      <c r="FI62" s="1">
        <v>4.9801551233355141</v>
      </c>
      <c r="FJ62" s="1">
        <v>6.3768111414087132</v>
      </c>
      <c r="FK62" s="1">
        <v>3.9589664655379013</v>
      </c>
      <c r="FL62" s="1">
        <v>54.378523900867599</v>
      </c>
      <c r="FM62" s="1">
        <v>15.243238492468794</v>
      </c>
      <c r="FN62" s="1">
        <v>2.1157376071772469</v>
      </c>
      <c r="FO62" s="1">
        <v>3.6559175283428438</v>
      </c>
      <c r="FP62" s="1">
        <v>9.7581366551524145</v>
      </c>
      <c r="FQ62" s="1">
        <v>7.0657009588748929</v>
      </c>
      <c r="FR62" s="1">
        <v>4.290357239792769</v>
      </c>
      <c r="FS62" s="1">
        <v>19.918377358533039</v>
      </c>
      <c r="FT62" s="1">
        <v>6.4535490059681049</v>
      </c>
      <c r="FU62" s="1">
        <v>5.6172841041362496</v>
      </c>
      <c r="FV62" s="1">
        <v>3.8625597393167044</v>
      </c>
      <c r="FW62" s="1">
        <v>7.8730498376726734</v>
      </c>
      <c r="FX62" s="1">
        <v>5.3001928910332676</v>
      </c>
      <c r="FY62" s="1">
        <v>4.6554238069997451</v>
      </c>
      <c r="FZ62" s="1">
        <v>5.9184452190364079</v>
      </c>
      <c r="GA62" s="1">
        <v>8.0235084831024732</v>
      </c>
      <c r="GB62" s="1">
        <v>8.3816988514805111</v>
      </c>
      <c r="GC62" s="1">
        <v>4.9361512439738036</v>
      </c>
      <c r="GD62" s="1">
        <v>7.5229477346811908</v>
      </c>
      <c r="GE62" s="1">
        <v>3.427649674613181</v>
      </c>
      <c r="GF62" s="1">
        <v>8.1501731284483991</v>
      </c>
      <c r="GG62" s="1">
        <v>12.221845091028136</v>
      </c>
      <c r="GH62" s="1">
        <v>1.1879293932782375</v>
      </c>
      <c r="GI62" s="1">
        <v>14.405289762382798</v>
      </c>
      <c r="GJ62" s="1">
        <v>5.7164818198187692</v>
      </c>
      <c r="GK62" s="1">
        <v>2.476917000163131E-2</v>
      </c>
      <c r="GL62" s="1">
        <v>6.3465245199927844</v>
      </c>
      <c r="GM62" s="1">
        <v>1.4993214941655437</v>
      </c>
      <c r="GN62" s="1">
        <v>16.782352362017086</v>
      </c>
      <c r="GO62" s="1">
        <v>8.3824702596812539</v>
      </c>
      <c r="GP62" s="1">
        <v>5.7254192766782674</v>
      </c>
      <c r="GQ62" s="1">
        <v>9.8465072241375324</v>
      </c>
      <c r="GR62" s="1">
        <v>10.000073407269628</v>
      </c>
      <c r="GS62" s="1">
        <v>10.358480638969967</v>
      </c>
      <c r="GT62" s="1">
        <v>17.571558342527133</v>
      </c>
      <c r="GU62" s="1">
        <v>3.0103473903737017</v>
      </c>
      <c r="GV62" s="1">
        <v>3.5604870659986876</v>
      </c>
      <c r="GW62" s="1">
        <v>8.6876266960445054</v>
      </c>
      <c r="GX62" s="1">
        <v>9.2823520979470935</v>
      </c>
      <c r="GY62" s="1">
        <v>28.391405127395775</v>
      </c>
      <c r="GZ62" s="1">
        <v>11.574803360207408</v>
      </c>
      <c r="HA62" s="1">
        <v>0.37828671086358034</v>
      </c>
      <c r="HB62" s="1">
        <v>14.83633159541813</v>
      </c>
      <c r="HC62" s="1">
        <v>4.3985743216535171</v>
      </c>
      <c r="HD62" s="1">
        <v>45.057904279765722</v>
      </c>
      <c r="HE62" s="1">
        <v>1.3842211435233849</v>
      </c>
      <c r="HF62" s="1">
        <v>13.987500830443464</v>
      </c>
      <c r="HG62" s="1">
        <v>7.2399435127011253</v>
      </c>
      <c r="HH62" s="1">
        <v>6.4479926457198671</v>
      </c>
      <c r="HI62" s="1">
        <v>2.0376147397568398</v>
      </c>
      <c r="HJ62" s="1">
        <v>51.499321953893002</v>
      </c>
      <c r="HK62" s="1">
        <v>11.400219268433933</v>
      </c>
      <c r="HL62" s="1">
        <v>2.3675417755776142</v>
      </c>
      <c r="HM62" s="1">
        <v>34.980265313331316</v>
      </c>
      <c r="HN62" s="1">
        <v>5.8850434702752326</v>
      </c>
      <c r="HO62" s="1">
        <v>2.6288025901586063</v>
      </c>
      <c r="HP62" s="1">
        <v>8.2584891861758365</v>
      </c>
      <c r="HQ62" s="1">
        <v>10.476640186398095</v>
      </c>
      <c r="HR62" s="1">
        <v>3.7916767612867157</v>
      </c>
      <c r="HS62" s="1">
        <v>52.23090916734018</v>
      </c>
      <c r="HT62" s="1">
        <v>3.4854580715771935</v>
      </c>
      <c r="HU62" s="1">
        <v>21.01028295742335</v>
      </c>
      <c r="HV62" s="1">
        <v>3.3342378143115563</v>
      </c>
      <c r="HW62" s="1">
        <v>2.7778475786184682</v>
      </c>
      <c r="HX62" s="1">
        <v>9.009300581576964</v>
      </c>
      <c r="HY62" s="1">
        <v>6.3037727893552615</v>
      </c>
      <c r="HZ62" s="1">
        <v>4.7535294565380886</v>
      </c>
      <c r="IA62" s="1">
        <v>3.8538750580883758</v>
      </c>
      <c r="IB62" s="1">
        <v>3.5239104087634754</v>
      </c>
      <c r="IC62" s="1">
        <v>5.713406280206236</v>
      </c>
      <c r="ID62" s="1">
        <v>6.2667371597482786</v>
      </c>
      <c r="IE62" s="1">
        <v>4.4354712400999992</v>
      </c>
      <c r="IF62" s="1">
        <v>114.52376406939202</v>
      </c>
      <c r="IG62" s="1">
        <v>0.23278062153958046</v>
      </c>
      <c r="IH62" s="1">
        <v>3.0056465967028076</v>
      </c>
      <c r="II62" s="1">
        <v>7.6768413908053894</v>
      </c>
      <c r="IJ62" s="1">
        <v>14.539111540398622</v>
      </c>
      <c r="IK62" s="1">
        <v>6.3277137885815407</v>
      </c>
      <c r="IL62" s="1">
        <v>7.5190218528344763</v>
      </c>
      <c r="IM62" s="1">
        <v>7.1429066546121076</v>
      </c>
      <c r="IN62" s="1">
        <v>3.8371071185316867</v>
      </c>
      <c r="IO62" s="1">
        <v>2.6391031607082422</v>
      </c>
      <c r="IP62" s="1">
        <v>2.2085114598654778</v>
      </c>
      <c r="IQ62" s="1">
        <v>1.972246412348075</v>
      </c>
      <c r="IR62" s="1">
        <v>15.343289638202597</v>
      </c>
      <c r="IS62" s="1">
        <v>5.9230828705897665</v>
      </c>
      <c r="IT62" s="1">
        <v>3.874501198762808</v>
      </c>
      <c r="IU62" s="1">
        <v>5.1160996327207826</v>
      </c>
      <c r="IV62" s="1">
        <v>3.1106595186960826</v>
      </c>
      <c r="IW62" s="1">
        <v>2.2563401493321709</v>
      </c>
      <c r="IX62" s="1">
        <v>9.1371339718199067</v>
      </c>
      <c r="IY62" s="1">
        <v>15.674766377206081</v>
      </c>
      <c r="IZ62" s="1">
        <v>4.3125896635345615</v>
      </c>
      <c r="JA62" s="1">
        <v>10.942953437309429</v>
      </c>
      <c r="JB62" s="1">
        <v>14.590718534898384</v>
      </c>
      <c r="JC62" s="1">
        <v>1.3808598757243871</v>
      </c>
      <c r="JD62" s="1">
        <v>7.3676839158557978</v>
      </c>
      <c r="JE62" s="1">
        <v>1.6742027489973512</v>
      </c>
      <c r="JF62" s="1">
        <v>11.48970269295209</v>
      </c>
      <c r="JG62" s="1">
        <v>4.8371450090768251</v>
      </c>
      <c r="JH62" s="1">
        <v>13.982362210444695</v>
      </c>
      <c r="JI62" s="1">
        <v>7.775063757658585</v>
      </c>
      <c r="JJ62" s="1">
        <v>2.4123298686027783</v>
      </c>
      <c r="JK62" s="1">
        <v>26.712954457773691</v>
      </c>
      <c r="JL62" s="1">
        <v>7.6308154842792186</v>
      </c>
      <c r="JM62" s="1">
        <v>9.9923119552556425</v>
      </c>
      <c r="JN62" s="1">
        <v>6.6596316663130528</v>
      </c>
      <c r="JO62" s="1">
        <v>3.5179565493046336</v>
      </c>
      <c r="JP62" s="1">
        <v>6.8897170795423675</v>
      </c>
      <c r="JQ62" s="1">
        <v>5.0523312845432748</v>
      </c>
      <c r="JR62" s="1">
        <v>0.22032480705308258</v>
      </c>
      <c r="JS62" s="1">
        <v>4.8505950883760001</v>
      </c>
      <c r="JT62" s="1">
        <v>2.9236840935935704E-2</v>
      </c>
      <c r="JU62" s="1">
        <v>4.504562810663181</v>
      </c>
      <c r="JV62" s="1">
        <v>4.7153534070080578</v>
      </c>
      <c r="JW62" s="1">
        <v>15.688807855612675</v>
      </c>
      <c r="JX62" s="1">
        <v>0.84967138458800329</v>
      </c>
      <c r="JY62" s="1">
        <v>5.3485810096385429E-2</v>
      </c>
      <c r="JZ62" s="1">
        <v>4.2133560090558402E-2</v>
      </c>
      <c r="KA62" s="1">
        <v>6.0648906875045636</v>
      </c>
      <c r="KB62" s="1">
        <v>3.4582299718472109</v>
      </c>
      <c r="KC62" s="1">
        <v>6.1407106940550724</v>
      </c>
      <c r="KD62" s="1">
        <v>5.4627680940505021</v>
      </c>
      <c r="KE62" s="1">
        <v>3.136409829047925</v>
      </c>
      <c r="KF62" s="1">
        <v>0.34188707940518404</v>
      </c>
      <c r="KG62" s="1">
        <v>2.4287713042563457</v>
      </c>
      <c r="KH62" s="1">
        <v>2.4377651920925087</v>
      </c>
      <c r="KI62" s="1">
        <v>4.5342987333305027</v>
      </c>
      <c r="KJ62" s="1">
        <v>2.7231402090498915</v>
      </c>
      <c r="KK62" s="1">
        <v>5.8157823985057311</v>
      </c>
      <c r="KL62" s="1">
        <v>1.7253967243509727</v>
      </c>
      <c r="KM62" s="1">
        <v>6.7753794954807685</v>
      </c>
      <c r="KN62" s="1">
        <v>8.6394864965690008</v>
      </c>
      <c r="KO62" s="1">
        <v>5.7795130015247764</v>
      </c>
      <c r="KP62" s="1">
        <v>0.47621560490955661</v>
      </c>
      <c r="KQ62" s="1">
        <v>8.1264422942700119</v>
      </c>
      <c r="KR62" s="1">
        <v>5.5775719811460434</v>
      </c>
      <c r="KS62" s="1">
        <v>10.483154282304776</v>
      </c>
      <c r="KT62" s="1">
        <v>1.08599605793011</v>
      </c>
      <c r="KU62" s="1">
        <v>4.4191524738756121</v>
      </c>
      <c r="KV62" s="1">
        <v>14.286508917700946</v>
      </c>
      <c r="KW62" s="1">
        <v>0.20128106462971637</v>
      </c>
      <c r="KX62" s="1">
        <v>2.5737129712189306</v>
      </c>
      <c r="KY62" s="1">
        <v>4.9257588205707528</v>
      </c>
      <c r="KZ62" s="1">
        <v>9.0271440958462694</v>
      </c>
      <c r="LA62" s="1">
        <v>1.2211288334373145</v>
      </c>
      <c r="LB62" s="1">
        <v>5.5162560440044821</v>
      </c>
      <c r="LC62" s="1">
        <v>3.0051662540029613</v>
      </c>
      <c r="LD62" s="1">
        <v>7.0518641158846904</v>
      </c>
      <c r="LE62" s="1">
        <v>7.2561466646299841</v>
      </c>
      <c r="LF62" s="1">
        <v>13.601119303835535</v>
      </c>
      <c r="LG62" s="1">
        <v>3.932396036201268</v>
      </c>
      <c r="LH62" s="1">
        <v>2.0666478358927405</v>
      </c>
      <c r="LI62" s="1">
        <v>4.6108345592962507</v>
      </c>
      <c r="LJ62" s="1">
        <v>1.7608995896361195</v>
      </c>
      <c r="LK62" s="1">
        <v>11.216594732290597</v>
      </c>
      <c r="LL62" s="1">
        <v>6.2545307777808796</v>
      </c>
      <c r="LM62" s="1">
        <v>0.57150334307420325</v>
      </c>
      <c r="LN62" s="1">
        <v>10.98757114495351</v>
      </c>
      <c r="LO62" s="1">
        <v>116.12923531717031</v>
      </c>
      <c r="LP62" s="1">
        <v>110.71365543582095</v>
      </c>
      <c r="LQ62" s="1">
        <v>6.6999430737518413</v>
      </c>
      <c r="LR62" s="1">
        <v>2.0800497162800049E-2</v>
      </c>
      <c r="LS62" s="1">
        <v>14.608270944724064</v>
      </c>
      <c r="LT62" s="1">
        <v>6.7323432138947226</v>
      </c>
      <c r="LU62" s="1">
        <v>1.2161702702262807</v>
      </c>
      <c r="LV62" s="1">
        <v>8.3399234067943162</v>
      </c>
      <c r="LW62" s="1">
        <v>1.7975027239430856</v>
      </c>
      <c r="LX62" s="1">
        <v>4.0338534022081891</v>
      </c>
      <c r="LY62" s="1">
        <v>4.983825097634214</v>
      </c>
      <c r="LZ62" s="1">
        <v>1.8955208058723125</v>
      </c>
      <c r="MA62" s="1">
        <v>0.73284993844600388</v>
      </c>
      <c r="MB62" s="1">
        <v>3.2201634748957106</v>
      </c>
      <c r="MC62" s="1">
        <v>15.970835481647773</v>
      </c>
      <c r="MD62" s="1">
        <v>2.0034810167994279</v>
      </c>
      <c r="ME62" s="1">
        <v>1.2975583269221735</v>
      </c>
      <c r="MF62" s="1">
        <v>13.82112320890313</v>
      </c>
      <c r="MG62" s="1">
        <v>4.8609708571336494</v>
      </c>
      <c r="MH62" s="1">
        <v>2.2410717467640584</v>
      </c>
      <c r="MI62" s="1">
        <v>2.6791712374205154</v>
      </c>
      <c r="MJ62" s="1">
        <v>4.2503497824486045</v>
      </c>
      <c r="MK62" s="1">
        <v>6.6699405320766845</v>
      </c>
      <c r="ML62" s="1">
        <v>3.2950599661332931</v>
      </c>
      <c r="MM62" s="1">
        <v>5.6568066346582739</v>
      </c>
      <c r="MN62" s="1">
        <v>1.7710670588738502</v>
      </c>
      <c r="MO62" s="1">
        <v>1.9637428109032846</v>
      </c>
      <c r="MP62" s="1">
        <v>1.8343848971572507</v>
      </c>
      <c r="MQ62" s="1">
        <v>6.4810976526717461</v>
      </c>
      <c r="MR62" s="1">
        <v>2.1360489228322201</v>
      </c>
      <c r="MS62" s="1">
        <v>3.6115861213671829</v>
      </c>
      <c r="MT62" s="1">
        <v>1.4027084302913733</v>
      </c>
      <c r="MU62" s="1">
        <v>3.9230875789451689</v>
      </c>
      <c r="MV62" s="1">
        <v>6.0776441071144349</v>
      </c>
      <c r="MW62" s="1">
        <v>1.40265635662206</v>
      </c>
      <c r="MX62" s="1">
        <v>1.0823517758565191</v>
      </c>
      <c r="MY62" s="1">
        <v>1.9900383180430707</v>
      </c>
      <c r="MZ62" s="1">
        <v>3.9550989195825186</v>
      </c>
      <c r="NA62" s="1">
        <v>32.591398818234296</v>
      </c>
      <c r="NB62" s="1">
        <v>1.2947550253645317</v>
      </c>
      <c r="NC62" s="1">
        <v>5.9948219112075245</v>
      </c>
      <c r="ND62" s="1">
        <v>2.7705230403628511</v>
      </c>
      <c r="NE62" s="1">
        <v>3.6494987637821938</v>
      </c>
      <c r="NF62" s="1">
        <v>68.933216263047441</v>
      </c>
      <c r="NG62" s="1">
        <v>2.2041801433504169</v>
      </c>
      <c r="NH62" s="1">
        <v>3.0671188559463936</v>
      </c>
      <c r="NI62" s="1">
        <v>11.44745898448377</v>
      </c>
      <c r="NJ62" s="1">
        <v>5.7629274104278032</v>
      </c>
      <c r="NK62" s="1">
        <v>3.5682517454747793</v>
      </c>
      <c r="NL62" s="1">
        <v>6.3048857406134635</v>
      </c>
      <c r="NM62" s="1">
        <v>11.44876272930636</v>
      </c>
      <c r="NN62" s="1">
        <v>0.5212359877266366</v>
      </c>
      <c r="NO62" s="1">
        <v>0.47897361034339575</v>
      </c>
      <c r="NP62" s="1">
        <v>5.8355194167977041E-2</v>
      </c>
      <c r="NQ62" s="1">
        <v>0</v>
      </c>
      <c r="NR62" s="1">
        <v>5.488158649896806</v>
      </c>
      <c r="NS62" s="1">
        <v>1.8888215686421681</v>
      </c>
      <c r="NT62" s="1">
        <v>14.545395856027218</v>
      </c>
      <c r="NU62" s="1">
        <v>1.0099526781249657</v>
      </c>
      <c r="NV62" s="1">
        <v>21.66805738705602</v>
      </c>
      <c r="NW62" s="1">
        <v>2.7166352743424751</v>
      </c>
      <c r="NX62" s="1">
        <v>5.5113333299318352</v>
      </c>
      <c r="NY62" s="1">
        <v>2.0401197496614767</v>
      </c>
      <c r="NZ62" s="1">
        <v>13.691881412488655</v>
      </c>
      <c r="OA62" s="1">
        <v>24.424236374941927</v>
      </c>
      <c r="OB62" s="1">
        <v>7.9443553991439089</v>
      </c>
      <c r="OC62" s="1">
        <v>5.3657285944613804</v>
      </c>
      <c r="OD62" s="1">
        <v>0</v>
      </c>
      <c r="OE62" s="1">
        <v>18.394116293427015</v>
      </c>
      <c r="OF62" s="1">
        <v>2.8119956048789896</v>
      </c>
      <c r="OG62" s="1">
        <v>11.019393942241635</v>
      </c>
      <c r="OH62" s="1">
        <v>36.265568833722135</v>
      </c>
      <c r="OI62" s="1">
        <v>6.8752401017606743</v>
      </c>
      <c r="OJ62" s="1">
        <v>8.3711965100581214</v>
      </c>
      <c r="OK62" s="1">
        <v>1.4457276566723622</v>
      </c>
      <c r="OL62" s="1">
        <v>0.72719070715912282</v>
      </c>
      <c r="OM62" s="1">
        <v>3.5414988713133845E-2</v>
      </c>
      <c r="ON62" s="1">
        <v>0</v>
      </c>
      <c r="OO62" s="1">
        <v>4.2754022857143195</v>
      </c>
      <c r="OP62" s="1">
        <v>3.0072345716767348</v>
      </c>
      <c r="OQ62" s="1">
        <v>4.2066773143550025</v>
      </c>
      <c r="OR62" s="1">
        <v>4.1757518066750174</v>
      </c>
      <c r="OS62" s="1">
        <v>15.096565640902011</v>
      </c>
      <c r="OT62" s="1">
        <v>0.11459724760006633</v>
      </c>
      <c r="OU62" s="1">
        <v>5.9110145165956398</v>
      </c>
      <c r="OV62" s="1">
        <v>7.1644110525367077</v>
      </c>
      <c r="OW62" s="1">
        <v>5.1854955485669887</v>
      </c>
      <c r="OX62" s="1">
        <v>0.92236510639526703</v>
      </c>
      <c r="OY62" s="1">
        <v>3.4732759877047901</v>
      </c>
      <c r="OZ62" s="1">
        <v>1.6202015492738335</v>
      </c>
      <c r="PA62" s="1">
        <v>5.8745616553056488</v>
      </c>
      <c r="PB62" s="1">
        <v>1.5648093875854499</v>
      </c>
      <c r="PC62" s="1">
        <v>3.0933798543030835</v>
      </c>
      <c r="PD62" s="1">
        <v>86.571181016640395</v>
      </c>
      <c r="PE62" s="1">
        <v>5.1327025502383741</v>
      </c>
      <c r="PF62" s="1">
        <v>1.3781295574440593</v>
      </c>
      <c r="PG62" s="1">
        <v>0</v>
      </c>
      <c r="PH62" s="1">
        <v>1.0941598906495695</v>
      </c>
      <c r="PI62" s="1">
        <v>1.6747755134951265</v>
      </c>
      <c r="PJ62" s="1">
        <v>2.110670190644127</v>
      </c>
      <c r="PK62" s="1">
        <v>1.0384540863396239</v>
      </c>
      <c r="PL62" s="1">
        <v>4.7659369322730241</v>
      </c>
      <c r="PM62" s="1">
        <v>0.40517072314356783</v>
      </c>
      <c r="PN62" s="1">
        <v>4.282728239925147</v>
      </c>
      <c r="PO62" s="1">
        <v>0.47818235437917206</v>
      </c>
      <c r="PP62" s="1">
        <v>0.89767200329416741</v>
      </c>
      <c r="PQ62" s="1">
        <v>0.50242850363340741</v>
      </c>
      <c r="PR62" s="1">
        <v>11.352538347874939</v>
      </c>
      <c r="PS62" s="1">
        <v>3.4347721378321938</v>
      </c>
      <c r="PT62" s="1">
        <v>3.332576950839965</v>
      </c>
      <c r="PU62" s="1">
        <v>1.5645660825176404</v>
      </c>
      <c r="PV62" s="1">
        <v>0.65620128750049378</v>
      </c>
      <c r="PW62" s="1">
        <v>0.51048310595049107</v>
      </c>
      <c r="PX62" s="1">
        <v>1.2998791283542543</v>
      </c>
      <c r="PY62" s="1">
        <v>4.1687593364205506</v>
      </c>
      <c r="PZ62" s="1">
        <v>14.751375598116299</v>
      </c>
      <c r="QA62" s="1">
        <v>3.8941582747989076</v>
      </c>
      <c r="QB62" s="1">
        <v>23.915533554516266</v>
      </c>
      <c r="QC62" s="1">
        <v>1.2922308862389531</v>
      </c>
      <c r="QD62" s="1">
        <v>10.06205254620486</v>
      </c>
      <c r="QE62" s="1">
        <v>3.3834690671913088</v>
      </c>
      <c r="QF62" s="1">
        <v>3.5574971646281459</v>
      </c>
      <c r="QG62" s="1">
        <v>3.1998098135440745</v>
      </c>
      <c r="QH62" s="1">
        <v>0.57530449690126528</v>
      </c>
      <c r="QI62" s="1">
        <v>2.4613921642646726</v>
      </c>
      <c r="QJ62" s="1">
        <v>3.0542324463114272</v>
      </c>
      <c r="QK62" s="1">
        <v>10.542015975414747</v>
      </c>
      <c r="QL62" s="1">
        <v>2.1477715029985962</v>
      </c>
      <c r="QM62" s="1">
        <v>7.9557861263369212</v>
      </c>
      <c r="QN62" s="1">
        <v>1.4377577794256948</v>
      </c>
      <c r="QO62" s="1">
        <v>2.1674917121929282</v>
      </c>
      <c r="QP62" s="1">
        <v>7.8560353045532763</v>
      </c>
      <c r="QQ62" s="1">
        <v>0.20080987996839914</v>
      </c>
      <c r="QR62" s="1">
        <v>0.26556598940723808</v>
      </c>
      <c r="QS62" s="1">
        <v>7.5684907378514978</v>
      </c>
      <c r="QT62" s="1">
        <v>5.0706305412777741</v>
      </c>
      <c r="QU62" s="1">
        <v>1.3945469434163837</v>
      </c>
      <c r="QV62" s="1">
        <v>3.6650258194600673</v>
      </c>
      <c r="QW62" s="1">
        <v>8.3739285099941334</v>
      </c>
      <c r="QX62" s="1">
        <v>3.7633807637352774</v>
      </c>
      <c r="QY62" s="1">
        <v>1.170267521695052</v>
      </c>
      <c r="QZ62" s="1">
        <v>4.5448833006792597</v>
      </c>
      <c r="RA62" s="1">
        <v>4.982810104742339</v>
      </c>
      <c r="RB62" s="1">
        <v>1.3993337377014903</v>
      </c>
      <c r="RC62" s="1">
        <v>5.3854768534635804</v>
      </c>
      <c r="RD62" s="1">
        <v>13.705865478129798</v>
      </c>
      <c r="RE62" s="1">
        <v>4.9466596086919612</v>
      </c>
      <c r="RF62" s="1">
        <v>6.3192791688430248</v>
      </c>
      <c r="RG62" s="1">
        <v>11.251196500296754</v>
      </c>
      <c r="RH62" s="1">
        <v>6.0878242057218772</v>
      </c>
      <c r="RI62" s="1">
        <v>3.7108807973659448</v>
      </c>
      <c r="RJ62" s="1">
        <v>6.3970628473729718</v>
      </c>
      <c r="RK62" s="1">
        <v>5.7756733965013476</v>
      </c>
      <c r="RL62" s="1">
        <v>2.2963264047310776</v>
      </c>
      <c r="RM62" s="1">
        <v>0.91768130501641376</v>
      </c>
      <c r="RN62" s="1">
        <v>3.5978803832544277</v>
      </c>
      <c r="RO62" s="1">
        <v>11.404780143556286</v>
      </c>
      <c r="RP62" s="1">
        <v>8.1663680421210696</v>
      </c>
    </row>
    <row r="63" spans="1:484" x14ac:dyDescent="0.35">
      <c r="A63" s="3" t="s">
        <v>556</v>
      </c>
      <c r="B63" s="3" t="s">
        <v>568</v>
      </c>
      <c r="C63" s="3" t="s">
        <v>574</v>
      </c>
      <c r="D63" s="3" t="s">
        <v>581</v>
      </c>
      <c r="E63" s="3" t="s">
        <v>593</v>
      </c>
      <c r="F63" s="1">
        <v>143.86351237211343</v>
      </c>
      <c r="G63" s="1">
        <v>37.594912657334916</v>
      </c>
      <c r="H63" s="1">
        <v>5.2559619175343952</v>
      </c>
      <c r="I63" s="1">
        <v>44.817693715158242</v>
      </c>
      <c r="J63" s="1">
        <v>9.3953858980927762</v>
      </c>
      <c r="K63" s="1">
        <v>3.9250831035215992</v>
      </c>
      <c r="L63" s="1">
        <v>28.964592747652691</v>
      </c>
      <c r="M63" s="1">
        <v>4.823995230658892</v>
      </c>
      <c r="N63" s="1">
        <v>9.543578684377497</v>
      </c>
      <c r="O63" s="1">
        <v>61.587853984365218</v>
      </c>
      <c r="P63" s="1">
        <v>4.2757186849794397</v>
      </c>
      <c r="Q63" s="1">
        <v>364.31435948358194</v>
      </c>
      <c r="R63" s="1">
        <v>79.057100195520434</v>
      </c>
      <c r="S63" s="1">
        <v>27.259994484286391</v>
      </c>
      <c r="T63" s="1">
        <v>54.476001739334542</v>
      </c>
      <c r="U63" s="1">
        <v>5.379887475171067</v>
      </c>
      <c r="V63" s="1">
        <v>4.0244407181038389</v>
      </c>
      <c r="W63" s="1">
        <v>11.48233334569804</v>
      </c>
      <c r="X63" s="1">
        <v>25.288604171427224</v>
      </c>
      <c r="Y63" s="1">
        <v>13.4042391899698</v>
      </c>
      <c r="Z63" s="1">
        <v>35.771884653905431</v>
      </c>
      <c r="AA63" s="1">
        <v>145.85475415008682</v>
      </c>
      <c r="AB63" s="1">
        <v>57.003349907537682</v>
      </c>
      <c r="AC63" s="1">
        <v>3.4579324760574792</v>
      </c>
      <c r="AD63" s="1">
        <v>28.478144813606413</v>
      </c>
      <c r="AE63" s="1">
        <v>4.9938625273912454</v>
      </c>
      <c r="AF63" s="1">
        <v>14.577345771498342</v>
      </c>
      <c r="AG63" s="1">
        <v>11.781701132740574</v>
      </c>
      <c r="AH63" s="1">
        <v>9.0877551228834861</v>
      </c>
      <c r="AI63" s="1">
        <v>43.279092850575147</v>
      </c>
      <c r="AJ63" s="1">
        <v>19.00623076219556</v>
      </c>
      <c r="AK63" s="1">
        <v>5.5192273221141619</v>
      </c>
      <c r="AL63" s="1">
        <v>1.0726064617080899</v>
      </c>
      <c r="AM63" s="1">
        <v>6.891541489566273</v>
      </c>
      <c r="AN63" s="1">
        <v>15.113932868057745</v>
      </c>
      <c r="AO63" s="1">
        <v>17.914006385338375</v>
      </c>
      <c r="AP63" s="1">
        <v>1.3336169287279864</v>
      </c>
      <c r="AQ63" s="1">
        <v>119.48480519859682</v>
      </c>
      <c r="AR63" s="1">
        <v>22.907842411936127</v>
      </c>
      <c r="AS63" s="1">
        <v>18.049682528102476</v>
      </c>
      <c r="AT63" s="1">
        <v>21.237380240339782</v>
      </c>
      <c r="AU63" s="1">
        <v>0.21447399497079445</v>
      </c>
      <c r="AV63" s="1">
        <v>130.90118420246293</v>
      </c>
      <c r="AW63" s="1">
        <v>205.44332609939892</v>
      </c>
      <c r="AX63" s="1">
        <v>77.98570657013245</v>
      </c>
      <c r="AY63" s="1">
        <v>20.532731122826227</v>
      </c>
      <c r="AZ63" s="1">
        <v>37.372332057453541</v>
      </c>
      <c r="BA63" s="1">
        <v>1.8080778300013203</v>
      </c>
      <c r="BB63" s="1">
        <v>344.35333724053885</v>
      </c>
      <c r="BC63" s="1">
        <v>2.0293984701519237</v>
      </c>
      <c r="BD63" s="1">
        <v>45.092489361202112</v>
      </c>
      <c r="BE63" s="1">
        <v>8.2655743415246494</v>
      </c>
      <c r="BF63" s="1">
        <v>14.570795593641966</v>
      </c>
      <c r="BG63" s="1">
        <v>8.062916655542967</v>
      </c>
      <c r="BH63" s="1">
        <v>2.0258715350282674</v>
      </c>
      <c r="BI63" s="1">
        <v>28.377416419784026</v>
      </c>
      <c r="BJ63" s="1">
        <v>11.071424443387363</v>
      </c>
      <c r="BK63" s="1">
        <v>616.33463194861383</v>
      </c>
      <c r="BL63" s="1">
        <v>66.539381456882879</v>
      </c>
      <c r="BM63" s="1">
        <v>3.9196057609453283</v>
      </c>
      <c r="BN63" s="1">
        <v>3.2479222600100011</v>
      </c>
      <c r="BO63" s="1">
        <v>17.376839164123567</v>
      </c>
      <c r="BP63" s="1">
        <v>18.385925680529031</v>
      </c>
      <c r="BQ63" s="1">
        <v>17.821462470299188</v>
      </c>
      <c r="BR63" s="1">
        <v>11.932506775987326</v>
      </c>
      <c r="BS63" s="1">
        <v>0</v>
      </c>
      <c r="BT63" s="1">
        <v>7.5948467673209787</v>
      </c>
      <c r="BU63" s="1">
        <v>21.183356267262862</v>
      </c>
      <c r="BV63" s="1">
        <v>8.1427385745701457</v>
      </c>
      <c r="BW63" s="1">
        <v>9.6259287080565645</v>
      </c>
      <c r="BX63" s="1">
        <v>0.68196552896343576</v>
      </c>
      <c r="BY63" s="1">
        <v>47.901830974885797</v>
      </c>
      <c r="BZ63" s="1">
        <v>12.766640133842955</v>
      </c>
      <c r="CA63" s="1">
        <v>4.9381967664512816</v>
      </c>
      <c r="CB63" s="1">
        <v>31.000678093477479</v>
      </c>
      <c r="CC63" s="1">
        <v>9.6809890105988536</v>
      </c>
      <c r="CD63" s="1">
        <v>29.745842384831359</v>
      </c>
      <c r="CE63" s="1">
        <v>2.2995567790330456</v>
      </c>
      <c r="CF63" s="1">
        <v>2.3554144339745462</v>
      </c>
      <c r="CG63" s="1">
        <v>18.715531488685215</v>
      </c>
      <c r="CH63" s="1">
        <v>14.935963995762735</v>
      </c>
      <c r="CI63" s="1">
        <v>23.897730005619586</v>
      </c>
      <c r="CJ63" s="1">
        <v>34.893961793557239</v>
      </c>
      <c r="CK63" s="1">
        <v>31.303588445995349</v>
      </c>
      <c r="CL63" s="1">
        <v>12.718243398310976</v>
      </c>
      <c r="CM63" s="1">
        <v>3.9880390713498981</v>
      </c>
      <c r="CN63" s="1">
        <v>59.830777572922315</v>
      </c>
      <c r="CO63" s="1">
        <v>7.6158757548074609</v>
      </c>
      <c r="CP63" s="1">
        <v>1.9737782466037495</v>
      </c>
      <c r="CQ63" s="1">
        <v>8.7334562936965838</v>
      </c>
      <c r="CR63" s="1">
        <v>3.1710862464638914</v>
      </c>
      <c r="CS63" s="1">
        <v>4.256852379017106</v>
      </c>
      <c r="CT63" s="1">
        <v>3.6373722387386178</v>
      </c>
      <c r="CU63" s="1">
        <v>5.3591989497915486</v>
      </c>
      <c r="CV63" s="1">
        <v>8.4911710956447326</v>
      </c>
      <c r="CW63" s="1">
        <v>1.5520015378810321</v>
      </c>
      <c r="CX63" s="1">
        <v>38.121661359177018</v>
      </c>
      <c r="CY63" s="1">
        <v>6.6095804541615788</v>
      </c>
      <c r="CZ63" s="1">
        <v>11.057349162640723</v>
      </c>
      <c r="DA63" s="1">
        <v>7.4716894869847206</v>
      </c>
      <c r="DB63" s="1">
        <v>2.3226250276065525</v>
      </c>
      <c r="DC63" s="1">
        <v>124.98058327372125</v>
      </c>
      <c r="DD63" s="1">
        <v>1.0299700100460594</v>
      </c>
      <c r="DE63" s="1">
        <v>42.661563265632246</v>
      </c>
      <c r="DF63" s="1">
        <v>5.0748148297133939</v>
      </c>
      <c r="DG63" s="1">
        <v>102.32171605765191</v>
      </c>
      <c r="DH63" s="1">
        <v>10.143200466456365</v>
      </c>
      <c r="DI63" s="1">
        <v>5.2606053458125519</v>
      </c>
      <c r="DJ63" s="1">
        <v>15.596026799927422</v>
      </c>
      <c r="DK63" s="1">
        <v>11.530213191787684</v>
      </c>
      <c r="DL63" s="1">
        <v>0.37470496773796058</v>
      </c>
      <c r="DM63" s="1">
        <v>13.256218350879015</v>
      </c>
      <c r="DN63" s="1">
        <v>7.7927516070972311</v>
      </c>
      <c r="DO63" s="1">
        <v>45.244934183337215</v>
      </c>
      <c r="DP63" s="1">
        <v>10.878882332062387</v>
      </c>
      <c r="DQ63" s="1">
        <v>11.734934082079969</v>
      </c>
      <c r="DR63" s="1">
        <v>8.6351706054634683</v>
      </c>
      <c r="DS63" s="1">
        <v>11.837858175778551</v>
      </c>
      <c r="DT63" s="1">
        <v>3.048077611580053</v>
      </c>
      <c r="DU63" s="1">
        <v>1.5998265405184631</v>
      </c>
      <c r="DV63" s="1">
        <v>18.907169961307275</v>
      </c>
      <c r="DW63" s="1">
        <v>15.589296138522073</v>
      </c>
      <c r="DX63" s="1">
        <v>13.233932993822158</v>
      </c>
      <c r="DY63" s="1">
        <v>10.317245263199425</v>
      </c>
      <c r="DZ63" s="1">
        <v>0.605914319388832</v>
      </c>
      <c r="EA63" s="1">
        <v>45.325070802047961</v>
      </c>
      <c r="EB63" s="1">
        <v>19.529341383741304</v>
      </c>
      <c r="EC63" s="1">
        <v>9.3948344318102066</v>
      </c>
      <c r="ED63" s="1">
        <v>0.4262407723942428</v>
      </c>
      <c r="EE63" s="1">
        <v>62.968263973132579</v>
      </c>
      <c r="EF63" s="1">
        <v>4.7685493297413624</v>
      </c>
      <c r="EG63" s="1">
        <v>14.452649581619211</v>
      </c>
      <c r="EH63" s="1">
        <v>1.2190016825881798</v>
      </c>
      <c r="EI63" s="1">
        <v>3.9222258645437504</v>
      </c>
      <c r="EJ63" s="1">
        <v>7.7860232799072806</v>
      </c>
      <c r="EK63" s="1">
        <v>23.481031977948181</v>
      </c>
      <c r="EL63" s="1">
        <v>8.7028248910567019</v>
      </c>
      <c r="EM63" s="1">
        <v>12.406371819050547</v>
      </c>
      <c r="EN63" s="1">
        <v>4.6967188580946111</v>
      </c>
      <c r="EO63" s="1">
        <v>2.7734644611561623</v>
      </c>
      <c r="EP63" s="1">
        <v>0.54572872608370349</v>
      </c>
      <c r="EQ63" s="1">
        <v>14.758561944862199</v>
      </c>
      <c r="ER63" s="1">
        <v>4.9851575722578803</v>
      </c>
      <c r="ES63" s="1">
        <v>8.9392805088381362</v>
      </c>
      <c r="ET63" s="1">
        <v>0.50075760589545015</v>
      </c>
      <c r="EU63" s="1">
        <v>5.5321230446101346</v>
      </c>
      <c r="EV63" s="1">
        <v>40.756992247038774</v>
      </c>
      <c r="EW63" s="1">
        <v>4.0279923861200517</v>
      </c>
      <c r="EX63" s="1">
        <v>2.6852132858950304</v>
      </c>
      <c r="EY63" s="1">
        <v>15.167287756564631</v>
      </c>
      <c r="EZ63" s="1">
        <v>6.6146987440233476</v>
      </c>
      <c r="FA63" s="1">
        <v>7.2606940263862896</v>
      </c>
      <c r="FB63" s="1">
        <v>6.4162143595258865</v>
      </c>
      <c r="FC63" s="1">
        <v>1.6121232335530515</v>
      </c>
      <c r="FD63" s="1">
        <v>7.3408075068915437</v>
      </c>
      <c r="FE63" s="1">
        <v>0.96776893595338087</v>
      </c>
      <c r="FF63" s="1">
        <v>2.7329143475415201</v>
      </c>
      <c r="FG63" s="1">
        <v>2.711816920473034</v>
      </c>
      <c r="FH63" s="1">
        <v>5.1448059928518219</v>
      </c>
      <c r="FI63" s="1">
        <v>5.647493712375188</v>
      </c>
      <c r="FJ63" s="1">
        <v>6.1817532956533832</v>
      </c>
      <c r="FK63" s="1">
        <v>5.241639861132632</v>
      </c>
      <c r="FL63" s="1">
        <v>55.509227829268802</v>
      </c>
      <c r="FM63" s="1">
        <v>15.103188729733747</v>
      </c>
      <c r="FN63" s="1">
        <v>1.8657145803180037</v>
      </c>
      <c r="FO63" s="1">
        <v>3.2584237843586217</v>
      </c>
      <c r="FP63" s="1">
        <v>9.7556592849679902</v>
      </c>
      <c r="FQ63" s="1">
        <v>7.0145731281063179</v>
      </c>
      <c r="FR63" s="1">
        <v>3.4638586850487241</v>
      </c>
      <c r="FS63" s="1">
        <v>19.717615205454468</v>
      </c>
      <c r="FT63" s="1">
        <v>7.9661080033924474</v>
      </c>
      <c r="FU63" s="1">
        <v>7.1245191779399457</v>
      </c>
      <c r="FV63" s="1">
        <v>4.8749238993376505</v>
      </c>
      <c r="FW63" s="1">
        <v>6.5926288456519986</v>
      </c>
      <c r="FX63" s="1">
        <v>5.7121419978313632</v>
      </c>
      <c r="FY63" s="1">
        <v>4.641079079128362</v>
      </c>
      <c r="FZ63" s="1">
        <v>7.1203450626125715</v>
      </c>
      <c r="GA63" s="1">
        <v>8.184652052126788</v>
      </c>
      <c r="GB63" s="1">
        <v>7.7191558112025689</v>
      </c>
      <c r="GC63" s="1">
        <v>4.775799910498371</v>
      </c>
      <c r="GD63" s="1">
        <v>6.6096007320470438</v>
      </c>
      <c r="GE63" s="1">
        <v>4.1134248614573146</v>
      </c>
      <c r="GF63" s="1">
        <v>10.292940673892961</v>
      </c>
      <c r="GG63" s="1">
        <v>12.403019170370145</v>
      </c>
      <c r="GH63" s="1">
        <v>1.6812785787335554</v>
      </c>
      <c r="GI63" s="1">
        <v>12.090409074380684</v>
      </c>
      <c r="GJ63" s="1">
        <v>4.5323823183393337</v>
      </c>
      <c r="GK63" s="1">
        <v>3.2134529410045014E-2</v>
      </c>
      <c r="GL63" s="1">
        <v>6.003009555535936</v>
      </c>
      <c r="GM63" s="1">
        <v>2.0447770159543661</v>
      </c>
      <c r="GN63" s="1">
        <v>16.869121989652832</v>
      </c>
      <c r="GO63" s="1">
        <v>7.9810513881025154</v>
      </c>
      <c r="GP63" s="1">
        <v>6.7475355930805074</v>
      </c>
      <c r="GQ63" s="1">
        <v>10.410204645660581</v>
      </c>
      <c r="GR63" s="1">
        <v>13.444379145608599</v>
      </c>
      <c r="GS63" s="1">
        <v>9.7481980897070422</v>
      </c>
      <c r="GT63" s="1">
        <v>19.622228248211258</v>
      </c>
      <c r="GU63" s="1">
        <v>3.4060990421293833</v>
      </c>
      <c r="GV63" s="1">
        <v>3.9943039638242608</v>
      </c>
      <c r="GW63" s="1">
        <v>9.0881605544382182</v>
      </c>
      <c r="GX63" s="1">
        <v>10.996384308923643</v>
      </c>
      <c r="GY63" s="1">
        <v>37.579598941566346</v>
      </c>
      <c r="GZ63" s="1">
        <v>11.930460159579152</v>
      </c>
      <c r="HA63" s="1">
        <v>0.41527033492913684</v>
      </c>
      <c r="HB63" s="1">
        <v>14.913705033729535</v>
      </c>
      <c r="HC63" s="1">
        <v>4.6250002416668039</v>
      </c>
      <c r="HD63" s="1">
        <v>56.32217135291534</v>
      </c>
      <c r="HE63" s="1">
        <v>1.7918245318119539</v>
      </c>
      <c r="HF63" s="1">
        <v>13.816496121388264</v>
      </c>
      <c r="HG63" s="1">
        <v>7.6170075351613677</v>
      </c>
      <c r="HH63" s="1">
        <v>6.8170330426202232</v>
      </c>
      <c r="HI63" s="1">
        <v>2.0770512540508883</v>
      </c>
      <c r="HJ63" s="1">
        <v>52.716068699710021</v>
      </c>
      <c r="HK63" s="1">
        <v>10.682762791772751</v>
      </c>
      <c r="HL63" s="1">
        <v>2.9958998669343497</v>
      </c>
      <c r="HM63" s="1">
        <v>37.902437166496938</v>
      </c>
      <c r="HN63" s="1">
        <v>6.5330581477006131</v>
      </c>
      <c r="HO63" s="1">
        <v>2.492936990950481</v>
      </c>
      <c r="HP63" s="1">
        <v>12.449970540440644</v>
      </c>
      <c r="HQ63" s="1">
        <v>10.321578240784605</v>
      </c>
      <c r="HR63" s="1">
        <v>4.6548653033611815</v>
      </c>
      <c r="HS63" s="1">
        <v>57.912522040384857</v>
      </c>
      <c r="HT63" s="1">
        <v>2.7213828619598934</v>
      </c>
      <c r="HU63" s="1">
        <v>22.773288344939079</v>
      </c>
      <c r="HV63" s="1">
        <v>3.4852836343798477</v>
      </c>
      <c r="HW63" s="1">
        <v>2.8182108462613202</v>
      </c>
      <c r="HX63" s="1">
        <v>10.250418188843923</v>
      </c>
      <c r="HY63" s="1">
        <v>7.7293803433109467</v>
      </c>
      <c r="HZ63" s="1">
        <v>5.173438367468167</v>
      </c>
      <c r="IA63" s="1">
        <v>4.6384683758766698</v>
      </c>
      <c r="IB63" s="1">
        <v>3.0904212984962243</v>
      </c>
      <c r="IC63" s="1">
        <v>7.2207329171902472</v>
      </c>
      <c r="ID63" s="1">
        <v>5.461517716077994</v>
      </c>
      <c r="IE63" s="1">
        <v>4.6606048154820661</v>
      </c>
      <c r="IF63" s="1">
        <v>141.3829104876929</v>
      </c>
      <c r="IG63" s="1">
        <v>0.22187774051251141</v>
      </c>
      <c r="IH63" s="1">
        <v>3.4675776923076103</v>
      </c>
      <c r="II63" s="1">
        <v>8.9785380619610393</v>
      </c>
      <c r="IJ63" s="1">
        <v>19.674743536935807</v>
      </c>
      <c r="IK63" s="1">
        <v>7.6562593859455639</v>
      </c>
      <c r="IL63" s="1">
        <v>9.2022894338570698</v>
      </c>
      <c r="IM63" s="1">
        <v>6.9825489741874343</v>
      </c>
      <c r="IN63" s="1">
        <v>4.9225498851919305</v>
      </c>
      <c r="IO63" s="1">
        <v>2.7537214196781181</v>
      </c>
      <c r="IP63" s="1">
        <v>1.9751275268237576</v>
      </c>
      <c r="IQ63" s="1">
        <v>1.8535307852127507</v>
      </c>
      <c r="IR63" s="1">
        <v>14.20468255183917</v>
      </c>
      <c r="IS63" s="1">
        <v>7.0769927807087267</v>
      </c>
      <c r="IT63" s="1">
        <v>3.9509978713677185</v>
      </c>
      <c r="IU63" s="1">
        <v>4.713331530735954</v>
      </c>
      <c r="IV63" s="1">
        <v>3.175439576105668</v>
      </c>
      <c r="IW63" s="1">
        <v>2.3536706613608942</v>
      </c>
      <c r="IX63" s="1">
        <v>9.6020539218675012</v>
      </c>
      <c r="IY63" s="1">
        <v>17.325826754795983</v>
      </c>
      <c r="IZ63" s="1">
        <v>4.9263865888066256</v>
      </c>
      <c r="JA63" s="1">
        <v>11.794388929217513</v>
      </c>
      <c r="JB63" s="1">
        <v>16.852801835424451</v>
      </c>
      <c r="JC63" s="1">
        <v>1.3562705550033374</v>
      </c>
      <c r="JD63" s="1">
        <v>8.442291598314009</v>
      </c>
      <c r="JE63" s="1">
        <v>1.54280616263415</v>
      </c>
      <c r="JF63" s="1">
        <v>11.344359806560604</v>
      </c>
      <c r="JG63" s="1">
        <v>5.3982264189919622</v>
      </c>
      <c r="JH63" s="1">
        <v>14.05363802418338</v>
      </c>
      <c r="JI63" s="1">
        <v>9.9933323066344233</v>
      </c>
      <c r="JJ63" s="1">
        <v>2.3203215743538608</v>
      </c>
      <c r="JK63" s="1">
        <v>26.067939047543607</v>
      </c>
      <c r="JL63" s="1">
        <v>10.67207529068</v>
      </c>
      <c r="JM63" s="1">
        <v>9.932064277669804</v>
      </c>
      <c r="JN63" s="1">
        <v>7.2638102203679757</v>
      </c>
      <c r="JO63" s="1">
        <v>4.6273577162971371</v>
      </c>
      <c r="JP63" s="1">
        <v>6.5670194033715719</v>
      </c>
      <c r="JQ63" s="1">
        <v>6.1527320891771407</v>
      </c>
      <c r="JR63" s="1">
        <v>0.14292029146603383</v>
      </c>
      <c r="JS63" s="1">
        <v>3.9857558618620379</v>
      </c>
      <c r="JT63" s="1">
        <v>0</v>
      </c>
      <c r="JU63" s="1">
        <v>4.7930945234632434</v>
      </c>
      <c r="JV63" s="1">
        <v>6.087885959732974</v>
      </c>
      <c r="JW63" s="1">
        <v>16.427936080946367</v>
      </c>
      <c r="JX63" s="1">
        <v>0.89838574368903057</v>
      </c>
      <c r="JY63" s="1">
        <v>2.1241943407163139E-2</v>
      </c>
      <c r="JZ63" s="1">
        <v>2.3426740219926225E-2</v>
      </c>
      <c r="KA63" s="1">
        <v>7.0262305855847327</v>
      </c>
      <c r="KB63" s="1">
        <v>3.3987792067824212</v>
      </c>
      <c r="KC63" s="1">
        <v>6.5847314975897726</v>
      </c>
      <c r="KD63" s="1">
        <v>6.7255859549030079</v>
      </c>
      <c r="KE63" s="1">
        <v>3.4037169194748342</v>
      </c>
      <c r="KF63" s="1">
        <v>0.36751336071964197</v>
      </c>
      <c r="KG63" s="1">
        <v>2.5079313280018609</v>
      </c>
      <c r="KH63" s="1">
        <v>2.4546816411141994</v>
      </c>
      <c r="KI63" s="1">
        <v>5.5220419521777666</v>
      </c>
      <c r="KJ63" s="1">
        <v>2.3011871550252896</v>
      </c>
      <c r="KK63" s="1">
        <v>4.9738531134094011</v>
      </c>
      <c r="KL63" s="1">
        <v>1.5432865184157505</v>
      </c>
      <c r="KM63" s="1">
        <v>6.5454083713780946</v>
      </c>
      <c r="KN63" s="1">
        <v>9.012761197631356</v>
      </c>
      <c r="KO63" s="1">
        <v>5.4065153481522534</v>
      </c>
      <c r="KP63" s="1">
        <v>0.62412737520218031</v>
      </c>
      <c r="KQ63" s="1">
        <v>8.0972599080558361</v>
      </c>
      <c r="KR63" s="1">
        <v>5.6482221486651412</v>
      </c>
      <c r="KS63" s="1">
        <v>9.9553418750549287</v>
      </c>
      <c r="KT63" s="1">
        <v>0.92730452314308642</v>
      </c>
      <c r="KU63" s="1">
        <v>4.5473230864579559</v>
      </c>
      <c r="KV63" s="1">
        <v>16.452582513495155</v>
      </c>
      <c r="KW63" s="1">
        <v>0.19025476707002115</v>
      </c>
      <c r="KX63" s="1">
        <v>2.9379146586503757</v>
      </c>
      <c r="KY63" s="1">
        <v>4.7482077099344124</v>
      </c>
      <c r="KZ63" s="1">
        <v>11.117787064523554</v>
      </c>
      <c r="LA63" s="1">
        <v>1.3784977256683733</v>
      </c>
      <c r="LB63" s="1">
        <v>5.4592989899136581</v>
      </c>
      <c r="LC63" s="1">
        <v>2.2903648359530671</v>
      </c>
      <c r="LD63" s="1">
        <v>7.7104301401565332</v>
      </c>
      <c r="LE63" s="1">
        <v>7.7767632490880363</v>
      </c>
      <c r="LF63" s="1">
        <v>15.140188509352773</v>
      </c>
      <c r="LG63" s="1">
        <v>3.7866401637886908</v>
      </c>
      <c r="LH63" s="1">
        <v>2.2648529005548226</v>
      </c>
      <c r="LI63" s="1">
        <v>4.3784140228083208</v>
      </c>
      <c r="LJ63" s="1">
        <v>1.5302181647764403</v>
      </c>
      <c r="LK63" s="1">
        <v>12.561696764245177</v>
      </c>
      <c r="LL63" s="1">
        <v>7.0060499825513807</v>
      </c>
      <c r="LM63" s="1">
        <v>0.53105493726219599</v>
      </c>
      <c r="LN63" s="1">
        <v>10.890995526058155</v>
      </c>
      <c r="LO63" s="1">
        <v>111.14634739134512</v>
      </c>
      <c r="LP63" s="1">
        <v>147.79835419811383</v>
      </c>
      <c r="LQ63" s="1">
        <v>6.7263894598555209</v>
      </c>
      <c r="LR63" s="1">
        <v>0</v>
      </c>
      <c r="LS63" s="1">
        <v>18.626988690049409</v>
      </c>
      <c r="LT63" s="1">
        <v>7.2562557004619306</v>
      </c>
      <c r="LU63" s="1">
        <v>1.0634327944482229</v>
      </c>
      <c r="LV63" s="1">
        <v>9.4192832444847632</v>
      </c>
      <c r="LW63" s="1">
        <v>1.6479996186915897</v>
      </c>
      <c r="LX63" s="1">
        <v>4.3164639521971502</v>
      </c>
      <c r="LY63" s="1">
        <v>4.8922128475106641</v>
      </c>
      <c r="LZ63" s="1">
        <v>1.6670022884737952</v>
      </c>
      <c r="MA63" s="1">
        <v>0.86022062733102334</v>
      </c>
      <c r="MB63" s="1">
        <v>3.5219284398359427</v>
      </c>
      <c r="MC63" s="1">
        <v>17.69664432291324</v>
      </c>
      <c r="MD63" s="1">
        <v>2.0097989056689127</v>
      </c>
      <c r="ME63" s="1">
        <v>1.2998155177768265</v>
      </c>
      <c r="MF63" s="1">
        <v>14.783767291017627</v>
      </c>
      <c r="MG63" s="1">
        <v>5.8010356967810726</v>
      </c>
      <c r="MH63" s="1">
        <v>2.4806384931748453</v>
      </c>
      <c r="MI63" s="1">
        <v>2.9107382760331806</v>
      </c>
      <c r="MJ63" s="1">
        <v>4.7506006886189098</v>
      </c>
      <c r="MK63" s="1">
        <v>7.8123008517553503</v>
      </c>
      <c r="ML63" s="1">
        <v>3.3166307584910002</v>
      </c>
      <c r="MM63" s="1">
        <v>5.5062281927425474</v>
      </c>
      <c r="MN63" s="1">
        <v>1.620707211127798</v>
      </c>
      <c r="MO63" s="1">
        <v>2.2492386291891115</v>
      </c>
      <c r="MP63" s="1">
        <v>2.4461247363619107</v>
      </c>
      <c r="MQ63" s="1">
        <v>5.7950829480692265</v>
      </c>
      <c r="MR63" s="1">
        <v>1.8775104207170188</v>
      </c>
      <c r="MS63" s="1">
        <v>3.4540383798511085</v>
      </c>
      <c r="MT63" s="1">
        <v>1.6834899426412619</v>
      </c>
      <c r="MU63" s="1">
        <v>4.3263089393467231</v>
      </c>
      <c r="MV63" s="1">
        <v>6.8297709300205485</v>
      </c>
      <c r="MW63" s="1">
        <v>1.9009890431429632</v>
      </c>
      <c r="MX63" s="1">
        <v>1.3196612941417742</v>
      </c>
      <c r="MY63" s="1">
        <v>2.2607299284368674</v>
      </c>
      <c r="MZ63" s="1">
        <v>3.9272138856616303</v>
      </c>
      <c r="NA63" s="1">
        <v>36.192164734567882</v>
      </c>
      <c r="NB63" s="1">
        <v>1.6179163721852454</v>
      </c>
      <c r="NC63" s="1">
        <v>6.7120389144515231</v>
      </c>
      <c r="ND63" s="1">
        <v>3.1109716189948213</v>
      </c>
      <c r="NE63" s="1">
        <v>5.1639595818902286</v>
      </c>
      <c r="NF63" s="1">
        <v>76.834550541981244</v>
      </c>
      <c r="NG63" s="1">
        <v>2.1309551317013868</v>
      </c>
      <c r="NH63" s="1">
        <v>3.9477109701037154</v>
      </c>
      <c r="NI63" s="1">
        <v>11.703458215359413</v>
      </c>
      <c r="NJ63" s="1">
        <v>6.0994440686655889</v>
      </c>
      <c r="NK63" s="1">
        <v>3.681658312115383</v>
      </c>
      <c r="NL63" s="1">
        <v>6.406905360237146</v>
      </c>
      <c r="NM63" s="1">
        <v>13.025495829513863</v>
      </c>
      <c r="NN63" s="1">
        <v>0.30298648262225436</v>
      </c>
      <c r="NO63" s="1">
        <v>0.36063461577296341</v>
      </c>
      <c r="NP63" s="1">
        <v>4.8669230821640042E-2</v>
      </c>
      <c r="NQ63" s="1">
        <v>2.0844665142529278E-2</v>
      </c>
      <c r="NR63" s="1">
        <v>4.9006965787038697</v>
      </c>
      <c r="NS63" s="1">
        <v>1.8135721931826851</v>
      </c>
      <c r="NT63" s="1">
        <v>14.992010542459878</v>
      </c>
      <c r="NU63" s="1">
        <v>0.887078671661923</v>
      </c>
      <c r="NV63" s="1">
        <v>20.47826423362595</v>
      </c>
      <c r="NW63" s="1">
        <v>2.7927583804968652</v>
      </c>
      <c r="NX63" s="1">
        <v>6.1229026611882382</v>
      </c>
      <c r="NY63" s="1">
        <v>1.7892007097819207</v>
      </c>
      <c r="NZ63" s="1">
        <v>13.304828383344885</v>
      </c>
      <c r="OA63" s="1">
        <v>25.064524882318796</v>
      </c>
      <c r="OB63" s="1">
        <v>9.1615009824561557</v>
      </c>
      <c r="OC63" s="1">
        <v>5.6947555136917707</v>
      </c>
      <c r="OD63" s="1">
        <v>8.3201750794074172E-3</v>
      </c>
      <c r="OE63" s="1">
        <v>18.168053421850534</v>
      </c>
      <c r="OF63" s="1">
        <v>4.6356452298312769</v>
      </c>
      <c r="OG63" s="1">
        <v>11.784022638230297</v>
      </c>
      <c r="OH63" s="1">
        <v>37.724276063658216</v>
      </c>
      <c r="OI63" s="1">
        <v>7.0470863843631921</v>
      </c>
      <c r="OJ63" s="1">
        <v>8.8358832008053696</v>
      </c>
      <c r="OK63" s="1">
        <v>1.3884527661081043</v>
      </c>
      <c r="OL63" s="1">
        <v>0.70899476449534526</v>
      </c>
      <c r="OM63" s="1">
        <v>7.2200838837268008E-2</v>
      </c>
      <c r="ON63" s="1">
        <v>5.1328557873674872E-2</v>
      </c>
      <c r="OO63" s="1">
        <v>3.5865200213163129</v>
      </c>
      <c r="OP63" s="1">
        <v>3.7270272352118896</v>
      </c>
      <c r="OQ63" s="1">
        <v>3.9323136582401199</v>
      </c>
      <c r="OR63" s="1">
        <v>4.6435313126926765</v>
      </c>
      <c r="OS63" s="1">
        <v>14.761802661948655</v>
      </c>
      <c r="OT63" s="1">
        <v>0.19115213219641353</v>
      </c>
      <c r="OU63" s="1">
        <v>5.5965562745877433</v>
      </c>
      <c r="OV63" s="1">
        <v>5.309761741784035</v>
      </c>
      <c r="OW63" s="1">
        <v>5.3067496644587315</v>
      </c>
      <c r="OX63" s="1">
        <v>0.83439152841014563</v>
      </c>
      <c r="OY63" s="1">
        <v>3.3507910210572911</v>
      </c>
      <c r="OZ63" s="1">
        <v>1.1834703309447452</v>
      </c>
      <c r="PA63" s="1">
        <v>6.4987987264713611</v>
      </c>
      <c r="PB63" s="1">
        <v>1.5467588913973427</v>
      </c>
      <c r="PC63" s="1">
        <v>3.2877414423175972</v>
      </c>
      <c r="PD63" s="1">
        <v>93.360794935700042</v>
      </c>
      <c r="PE63" s="1">
        <v>6.2959742044015989</v>
      </c>
      <c r="PF63" s="1">
        <v>1.8664106793154216</v>
      </c>
      <c r="PG63" s="1">
        <v>0</v>
      </c>
      <c r="PH63" s="1">
        <v>1.1031692319571744</v>
      </c>
      <c r="PI63" s="1">
        <v>2.2261363669867285</v>
      </c>
      <c r="PJ63" s="1">
        <v>2.0722262662942468</v>
      </c>
      <c r="PK63" s="1">
        <v>1.5397128596910383</v>
      </c>
      <c r="PL63" s="1">
        <v>4.7582155765898575</v>
      </c>
      <c r="PM63" s="1">
        <v>0.58919265797712717</v>
      </c>
      <c r="PN63" s="1">
        <v>3.8576181538819623</v>
      </c>
      <c r="PO63" s="1">
        <v>0.39067324286784455</v>
      </c>
      <c r="PP63" s="1">
        <v>1.0117213736511947</v>
      </c>
      <c r="PQ63" s="1">
        <v>0.48252396806672787</v>
      </c>
      <c r="PR63" s="1">
        <v>11.013709716633327</v>
      </c>
      <c r="PS63" s="1">
        <v>3.6032575209858391</v>
      </c>
      <c r="PT63" s="1">
        <v>3.0963783348619502</v>
      </c>
      <c r="PU63" s="1">
        <v>1.4542545115230565</v>
      </c>
      <c r="PV63" s="1">
        <v>0.19901203861608999</v>
      </c>
      <c r="PW63" s="1">
        <v>0.62149953283025239</v>
      </c>
      <c r="PX63" s="1">
        <v>1.3651899659103692</v>
      </c>
      <c r="PY63" s="1">
        <v>4.3683080919770694</v>
      </c>
      <c r="PZ63" s="1">
        <v>16.309689651815955</v>
      </c>
      <c r="QA63" s="1">
        <v>4.0858780595747417</v>
      </c>
      <c r="QB63" s="1">
        <v>26.712817446918375</v>
      </c>
      <c r="QC63" s="1">
        <v>1.4058865534235523</v>
      </c>
      <c r="QD63" s="1">
        <v>10.862755811226995</v>
      </c>
      <c r="QE63" s="1">
        <v>4.0213820825593753</v>
      </c>
      <c r="QF63" s="1">
        <v>3.6147145230417448</v>
      </c>
      <c r="QG63" s="1">
        <v>3.2926448356150111</v>
      </c>
      <c r="QH63" s="1">
        <v>0.5441566445849132</v>
      </c>
      <c r="QI63" s="1">
        <v>2.8397664231763349</v>
      </c>
      <c r="QJ63" s="1">
        <v>3.4446201673359975</v>
      </c>
      <c r="QK63" s="1">
        <v>10.556010945356714</v>
      </c>
      <c r="QL63" s="1">
        <v>2.2033562806532188</v>
      </c>
      <c r="QM63" s="1">
        <v>10.167924349632191</v>
      </c>
      <c r="QN63" s="1">
        <v>1.9985243310433818</v>
      </c>
      <c r="QO63" s="1">
        <v>2.0336908383628152</v>
      </c>
      <c r="QP63" s="1">
        <v>7.6590382973128008</v>
      </c>
      <c r="QQ63" s="1">
        <v>0.23128035426186908</v>
      </c>
      <c r="QR63" s="1">
        <v>0.1824007137221107</v>
      </c>
      <c r="QS63" s="1">
        <v>8.5975473794611226</v>
      </c>
      <c r="QT63" s="1">
        <v>5.2280339778703695</v>
      </c>
      <c r="QU63" s="1">
        <v>1.317158742568582</v>
      </c>
      <c r="QV63" s="1">
        <v>3.5081048149552347</v>
      </c>
      <c r="QW63" s="1">
        <v>8.997005977532023</v>
      </c>
      <c r="QX63" s="1">
        <v>3.6915141688039275</v>
      </c>
      <c r="QY63" s="1">
        <v>1.0734755327030725</v>
      </c>
      <c r="QZ63" s="1">
        <v>5.2100020439032999</v>
      </c>
      <c r="RA63" s="1">
        <v>6.2536204217415232</v>
      </c>
      <c r="RB63" s="1">
        <v>1.5094083218765779</v>
      </c>
      <c r="RC63" s="1">
        <v>5.4665454151853776</v>
      </c>
      <c r="RD63" s="1">
        <v>16.2018851117829</v>
      </c>
      <c r="RE63" s="1">
        <v>4.942629135361857</v>
      </c>
      <c r="RF63" s="1">
        <v>6.9727408410179397</v>
      </c>
      <c r="RG63" s="1">
        <v>11.167170271269747</v>
      </c>
      <c r="RH63" s="1">
        <v>6.0399420923717093</v>
      </c>
      <c r="RI63" s="1">
        <v>3.3865157021650001</v>
      </c>
      <c r="RJ63" s="1">
        <v>5.0281945965206489</v>
      </c>
      <c r="RK63" s="1">
        <v>5.1425969735332941</v>
      </c>
      <c r="RL63" s="1">
        <v>2.8482097603921548</v>
      </c>
      <c r="RM63" s="1">
        <v>0.73850711255142687</v>
      </c>
      <c r="RN63" s="1">
        <v>4.1026435357938986</v>
      </c>
      <c r="RO63" s="1">
        <v>11.012394168178323</v>
      </c>
      <c r="RP63" s="1">
        <v>8.1840658570800215</v>
      </c>
    </row>
    <row r="64" spans="1:484" x14ac:dyDescent="0.35">
      <c r="A64" s="3" t="s">
        <v>557</v>
      </c>
      <c r="B64" s="3" t="s">
        <v>568</v>
      </c>
      <c r="C64" s="3" t="s">
        <v>574</v>
      </c>
      <c r="D64" s="3" t="s">
        <v>581</v>
      </c>
      <c r="E64" s="3" t="s">
        <v>594</v>
      </c>
      <c r="F64" s="1">
        <v>232.75786993583907</v>
      </c>
      <c r="G64" s="1">
        <v>37.455504454084718</v>
      </c>
      <c r="H64" s="1">
        <v>5.97189724922523</v>
      </c>
      <c r="I64" s="1">
        <v>49.928090919380807</v>
      </c>
      <c r="J64" s="1">
        <v>9.9038597535009902</v>
      </c>
      <c r="K64" s="1">
        <v>4.9265535433449603</v>
      </c>
      <c r="L64" s="1">
        <v>42.653747190596512</v>
      </c>
      <c r="M64" s="1">
        <v>4.8927254246821335</v>
      </c>
      <c r="N64" s="1">
        <v>10.183236363890176</v>
      </c>
      <c r="O64" s="1">
        <v>62.546496077883816</v>
      </c>
      <c r="P64" s="1">
        <v>4.5221867174343817</v>
      </c>
      <c r="Q64" s="1">
        <v>409.36978532051779</v>
      </c>
      <c r="R64" s="1">
        <v>76.372782392220074</v>
      </c>
      <c r="S64" s="1">
        <v>32.695164258399657</v>
      </c>
      <c r="T64" s="1">
        <v>54.481688503839251</v>
      </c>
      <c r="U64" s="1">
        <v>3.4204831963024835</v>
      </c>
      <c r="V64" s="1">
        <v>4.8494621726433591</v>
      </c>
      <c r="W64" s="1">
        <v>13.587213326269904</v>
      </c>
      <c r="X64" s="1">
        <v>23.68354458327714</v>
      </c>
      <c r="Y64" s="1">
        <v>17.042311579974175</v>
      </c>
      <c r="Z64" s="1">
        <v>39.185364185314768</v>
      </c>
      <c r="AA64" s="1">
        <v>126.45719578247336</v>
      </c>
      <c r="AB64" s="1">
        <v>69.343524707429438</v>
      </c>
      <c r="AC64" s="1">
        <v>8.9243005923093346</v>
      </c>
      <c r="AD64" s="1">
        <v>30.448259026889598</v>
      </c>
      <c r="AE64" s="1">
        <v>5.4988331829081956</v>
      </c>
      <c r="AF64" s="1">
        <v>17.394454028944015</v>
      </c>
      <c r="AG64" s="1">
        <v>11.511742750279545</v>
      </c>
      <c r="AH64" s="1">
        <v>11.970977145990567</v>
      </c>
      <c r="AI64" s="1">
        <v>29.86107047183955</v>
      </c>
      <c r="AJ64" s="1">
        <v>19.019309088250523</v>
      </c>
      <c r="AK64" s="1">
        <v>6.3848774306791984</v>
      </c>
      <c r="AL64" s="1">
        <v>1.1350086188807835</v>
      </c>
      <c r="AM64" s="1">
        <v>7.3401982698528805</v>
      </c>
      <c r="AN64" s="1">
        <v>15.62963172884356</v>
      </c>
      <c r="AO64" s="1">
        <v>21.260243792776535</v>
      </c>
      <c r="AP64" s="1">
        <v>1.4377035851966118</v>
      </c>
      <c r="AQ64" s="1">
        <v>139.38166419646797</v>
      </c>
      <c r="AR64" s="1">
        <v>24.287163407856177</v>
      </c>
      <c r="AS64" s="1">
        <v>23.454215120231574</v>
      </c>
      <c r="AT64" s="1">
        <v>23.499782446847369</v>
      </c>
      <c r="AU64" s="1">
        <v>0.14736674758301926</v>
      </c>
      <c r="AV64" s="1">
        <v>131.71200878582351</v>
      </c>
      <c r="AW64" s="1">
        <v>203.8129279826652</v>
      </c>
      <c r="AX64" s="1">
        <v>88.175361479672986</v>
      </c>
      <c r="AY64" s="1">
        <v>26.661586979110002</v>
      </c>
      <c r="AZ64" s="1">
        <v>47.978862980925541</v>
      </c>
      <c r="BA64" s="1">
        <v>2.5781757334619955</v>
      </c>
      <c r="BB64" s="1">
        <v>312.26298823838323</v>
      </c>
      <c r="BC64" s="1">
        <v>1.4858265418347854</v>
      </c>
      <c r="BD64" s="1">
        <v>46.474448152761504</v>
      </c>
      <c r="BE64" s="1">
        <v>8.4219905432178273</v>
      </c>
      <c r="BF64" s="1">
        <v>15.765674010994607</v>
      </c>
      <c r="BG64" s="1">
        <v>9.197687989353442</v>
      </c>
      <c r="BH64" s="1">
        <v>2.034449941085283</v>
      </c>
      <c r="BI64" s="1">
        <v>25.322163052195879</v>
      </c>
      <c r="BJ64" s="1">
        <v>14.666901106171407</v>
      </c>
      <c r="BK64" s="1">
        <v>802.50589254160593</v>
      </c>
      <c r="BL64" s="1">
        <v>65.891489598922007</v>
      </c>
      <c r="BM64" s="1">
        <v>3.4136196679264716</v>
      </c>
      <c r="BN64" s="1">
        <v>2.751822684689051</v>
      </c>
      <c r="BO64" s="1">
        <v>14.910652069397832</v>
      </c>
      <c r="BP64" s="1">
        <v>24.264574397909872</v>
      </c>
      <c r="BQ64" s="1">
        <v>24.711729795781025</v>
      </c>
      <c r="BR64" s="1">
        <v>14.102509707692365</v>
      </c>
      <c r="BS64" s="1">
        <v>0</v>
      </c>
      <c r="BT64" s="1">
        <v>9.803592706492239</v>
      </c>
      <c r="BU64" s="1">
        <v>25.465951580606824</v>
      </c>
      <c r="BV64" s="1">
        <v>8.2214767664879727</v>
      </c>
      <c r="BW64" s="1">
        <v>8.3255696060233433</v>
      </c>
      <c r="BX64" s="1">
        <v>0.8999819444242898</v>
      </c>
      <c r="BY64" s="1">
        <v>39.532370925500736</v>
      </c>
      <c r="BZ64" s="1">
        <v>17.517155014611017</v>
      </c>
      <c r="CA64" s="1">
        <v>6.2464988048063264</v>
      </c>
      <c r="CB64" s="1">
        <v>27.015883803608144</v>
      </c>
      <c r="CC64" s="1">
        <v>9.8168173959866802</v>
      </c>
      <c r="CD64" s="1">
        <v>46.289207470294471</v>
      </c>
      <c r="CE64" s="1">
        <v>2.4118362426127407</v>
      </c>
      <c r="CF64" s="1">
        <v>1.8595238479499894</v>
      </c>
      <c r="CG64" s="1">
        <v>16.711806166296661</v>
      </c>
      <c r="CH64" s="1">
        <v>14.82939709973448</v>
      </c>
      <c r="CI64" s="1">
        <v>24.132271308856133</v>
      </c>
      <c r="CJ64" s="1">
        <v>33.915648806371301</v>
      </c>
      <c r="CK64" s="1">
        <v>25.778573923314497</v>
      </c>
      <c r="CL64" s="1">
        <v>12.892499693154388</v>
      </c>
      <c r="CM64" s="1">
        <v>4.7314569613193385</v>
      </c>
      <c r="CN64" s="1">
        <v>61.447411510297634</v>
      </c>
      <c r="CO64" s="1">
        <v>12.274648270159769</v>
      </c>
      <c r="CP64" s="1">
        <v>2.4479558854951828</v>
      </c>
      <c r="CQ64" s="1">
        <v>7.1640023286606453</v>
      </c>
      <c r="CR64" s="1">
        <v>2.8116582075533252</v>
      </c>
      <c r="CS64" s="1">
        <v>5.0594173811035095</v>
      </c>
      <c r="CT64" s="1">
        <v>4.4594399468598267</v>
      </c>
      <c r="CU64" s="1">
        <v>6.497924264495353</v>
      </c>
      <c r="CV64" s="1">
        <v>7.677064373914984</v>
      </c>
      <c r="CW64" s="1">
        <v>1.8099794491586287</v>
      </c>
      <c r="CX64" s="1">
        <v>34.5899634058431</v>
      </c>
      <c r="CY64" s="1">
        <v>6.1858281176914112</v>
      </c>
      <c r="CZ64" s="1">
        <v>11.833223785291937</v>
      </c>
      <c r="DA64" s="1">
        <v>6.8518628141327467</v>
      </c>
      <c r="DB64" s="1">
        <v>3.0447450455280722</v>
      </c>
      <c r="DC64" s="1">
        <v>186.89123304007677</v>
      </c>
      <c r="DD64" s="1">
        <v>1.3930399043054276</v>
      </c>
      <c r="DE64" s="1">
        <v>39.877284162728984</v>
      </c>
      <c r="DF64" s="1">
        <v>4.8282429081698721</v>
      </c>
      <c r="DG64" s="1">
        <v>88.803450504450637</v>
      </c>
      <c r="DH64" s="1">
        <v>14.60409689225804</v>
      </c>
      <c r="DI64" s="1">
        <v>5.3171100749471547</v>
      </c>
      <c r="DJ64" s="1">
        <v>14.560640892164278</v>
      </c>
      <c r="DK64" s="1">
        <v>13.433735680099712</v>
      </c>
      <c r="DL64" s="1">
        <v>0.38971463571310122</v>
      </c>
      <c r="DM64" s="1">
        <v>14.162702758738799</v>
      </c>
      <c r="DN64" s="1">
        <v>8.396806705398717</v>
      </c>
      <c r="DO64" s="1">
        <v>47.790333340567905</v>
      </c>
      <c r="DP64" s="1">
        <v>11.222973024533653</v>
      </c>
      <c r="DQ64" s="1">
        <v>15.795345815170334</v>
      </c>
      <c r="DR64" s="1">
        <v>10.512904370909011</v>
      </c>
      <c r="DS64" s="1">
        <v>18.662596713804305</v>
      </c>
      <c r="DT64" s="1">
        <v>2.4188814099341918</v>
      </c>
      <c r="DU64" s="1">
        <v>1.7410061817948581</v>
      </c>
      <c r="DV64" s="1">
        <v>20.581958090413384</v>
      </c>
      <c r="DW64" s="1">
        <v>18.486765869371574</v>
      </c>
      <c r="DX64" s="1">
        <v>14.456237753669075</v>
      </c>
      <c r="DY64" s="1">
        <v>10.351414881097487</v>
      </c>
      <c r="DZ64" s="1">
        <v>0.28881201742653323</v>
      </c>
      <c r="EA64" s="1">
        <v>53.233158116305567</v>
      </c>
      <c r="EB64" s="1">
        <v>25.085131062952474</v>
      </c>
      <c r="EC64" s="1">
        <v>12.046429023517081</v>
      </c>
      <c r="ED64" s="1">
        <v>0.52858208128285689</v>
      </c>
      <c r="EE64" s="1">
        <v>67.497650732787491</v>
      </c>
      <c r="EF64" s="1">
        <v>3.9679105929384564</v>
      </c>
      <c r="EG64" s="1">
        <v>15.869308246346851</v>
      </c>
      <c r="EH64" s="1">
        <v>1.2957885934120943</v>
      </c>
      <c r="EI64" s="1">
        <v>3.8686100423120342</v>
      </c>
      <c r="EJ64" s="1">
        <v>8.3392157521839234</v>
      </c>
      <c r="EK64" s="1">
        <v>20.150113511521187</v>
      </c>
      <c r="EL64" s="1">
        <v>10.547001498680862</v>
      </c>
      <c r="EM64" s="1">
        <v>11.039383137321165</v>
      </c>
      <c r="EN64" s="1">
        <v>5.9906327409226581</v>
      </c>
      <c r="EO64" s="1">
        <v>2.5198359475324708</v>
      </c>
      <c r="EP64" s="1">
        <v>0.70351788675607307</v>
      </c>
      <c r="EQ64" s="1">
        <v>14.832070774113019</v>
      </c>
      <c r="ER64" s="1">
        <v>4.7793941597591019</v>
      </c>
      <c r="ES64" s="1">
        <v>12.784564211108011</v>
      </c>
      <c r="ET64" s="1">
        <v>0.60838421957772104</v>
      </c>
      <c r="EU64" s="1">
        <v>6.8934777339827153</v>
      </c>
      <c r="EV64" s="1">
        <v>38.452515566995245</v>
      </c>
      <c r="EW64" s="1">
        <v>4.0186596804409227</v>
      </c>
      <c r="EX64" s="1">
        <v>2.4176266998600733</v>
      </c>
      <c r="EY64" s="1">
        <v>15.122237625742429</v>
      </c>
      <c r="EZ64" s="1">
        <v>8.5128390229089508</v>
      </c>
      <c r="FA64" s="1">
        <v>6.7815703602445803</v>
      </c>
      <c r="FB64" s="1">
        <v>6.3896168857254771</v>
      </c>
      <c r="FC64" s="1">
        <v>1.9637563735491796</v>
      </c>
      <c r="FD64" s="1">
        <v>7.281313486500566</v>
      </c>
      <c r="FE64" s="1">
        <v>1.4951212319260818</v>
      </c>
      <c r="FF64" s="1">
        <v>2.5464082462624513</v>
      </c>
      <c r="FG64" s="1">
        <v>2.3294218820263923</v>
      </c>
      <c r="FH64" s="1">
        <v>4.5825749872739516</v>
      </c>
      <c r="FI64" s="1">
        <v>7.6270654130436251</v>
      </c>
      <c r="FJ64" s="1">
        <v>6.1491536196712895</v>
      </c>
      <c r="FK64" s="1">
        <v>3.5510992893206832</v>
      </c>
      <c r="FL64" s="1">
        <v>70.431774528523832</v>
      </c>
      <c r="FM64" s="1">
        <v>18.99311956743902</v>
      </c>
      <c r="FN64" s="1">
        <v>2.2059926801352105</v>
      </c>
      <c r="FO64" s="1">
        <v>4.0190996644633445</v>
      </c>
      <c r="FP64" s="1">
        <v>10.341013013006465</v>
      </c>
      <c r="FQ64" s="1">
        <v>7.7452407362339555</v>
      </c>
      <c r="FR64" s="1">
        <v>4.7957039022915682</v>
      </c>
      <c r="FS64" s="1">
        <v>17.054293163148756</v>
      </c>
      <c r="FT64" s="1">
        <v>7.4962373022921867</v>
      </c>
      <c r="FU64" s="1">
        <v>6.7773904406990297</v>
      </c>
      <c r="FV64" s="1">
        <v>4.1324543247177203</v>
      </c>
      <c r="FW64" s="1">
        <v>7.7590959334787604</v>
      </c>
      <c r="FX64" s="1">
        <v>6.8916800493374524</v>
      </c>
      <c r="FY64" s="1">
        <v>4.759173184496273</v>
      </c>
      <c r="FZ64" s="1">
        <v>6.7204891623976133</v>
      </c>
      <c r="GA64" s="1">
        <v>8.850222759848581</v>
      </c>
      <c r="GB64" s="1">
        <v>9.6126242395117742</v>
      </c>
      <c r="GC64" s="1">
        <v>4.6485215250054797</v>
      </c>
      <c r="GD64" s="1">
        <v>9.8758615439995996</v>
      </c>
      <c r="GE64" s="1">
        <v>3.648162852469683</v>
      </c>
      <c r="GF64" s="1">
        <v>10.52611682590868</v>
      </c>
      <c r="GG64" s="1">
        <v>11.493344295295485</v>
      </c>
      <c r="GH64" s="1">
        <v>1.8020666504009728</v>
      </c>
      <c r="GI64" s="1">
        <v>12.485362942403716</v>
      </c>
      <c r="GJ64" s="1">
        <v>7.9798861448640377</v>
      </c>
      <c r="GK64" s="1">
        <v>6.6130886253246715E-2</v>
      </c>
      <c r="GL64" s="1">
        <v>7.0494118800233023</v>
      </c>
      <c r="GM64" s="1">
        <v>2.2516982115029838</v>
      </c>
      <c r="GN64" s="1">
        <v>14.602276445667348</v>
      </c>
      <c r="GO64" s="1">
        <v>10.50114566738349</v>
      </c>
      <c r="GP64" s="1">
        <v>6.3322289168647128</v>
      </c>
      <c r="GQ64" s="1">
        <v>12.038973389904688</v>
      </c>
      <c r="GR64" s="1">
        <v>12.486872518147171</v>
      </c>
      <c r="GS64" s="1">
        <v>11.982350426922997</v>
      </c>
      <c r="GT64" s="1">
        <v>21.600113960285633</v>
      </c>
      <c r="GU64" s="1">
        <v>2.88752200122729</v>
      </c>
      <c r="GV64" s="1">
        <v>5.4140692378858919</v>
      </c>
      <c r="GW64" s="1">
        <v>10.794185415075102</v>
      </c>
      <c r="GX64" s="1">
        <v>11.444267918481096</v>
      </c>
      <c r="GY64" s="1">
        <v>35.441587121229809</v>
      </c>
      <c r="GZ64" s="1">
        <v>13.744317204137207</v>
      </c>
      <c r="HA64" s="1">
        <v>0.73320866072225499</v>
      </c>
      <c r="HB64" s="1">
        <v>16.357539399727127</v>
      </c>
      <c r="HC64" s="1">
        <v>5.0752590902491708</v>
      </c>
      <c r="HD64" s="1">
        <v>58.825561551473079</v>
      </c>
      <c r="HE64" s="1">
        <v>1.7756751373083561</v>
      </c>
      <c r="HF64" s="1">
        <v>12.945401362624606</v>
      </c>
      <c r="HG64" s="1">
        <v>6.6558573854062102</v>
      </c>
      <c r="HH64" s="1">
        <v>8.0108213100562136</v>
      </c>
      <c r="HI64" s="1">
        <v>2.5908958256708328</v>
      </c>
      <c r="HJ64" s="1">
        <v>52.769802719164282</v>
      </c>
      <c r="HK64" s="1">
        <v>10.950675071395249</v>
      </c>
      <c r="HL64" s="1">
        <v>3.412559950298653</v>
      </c>
      <c r="HM64" s="1">
        <v>39.063032803867877</v>
      </c>
      <c r="HN64" s="1">
        <v>5.5783074402861574</v>
      </c>
      <c r="HO64" s="1">
        <v>2.5377287260852439</v>
      </c>
      <c r="HP64" s="1">
        <v>12.914145042341339</v>
      </c>
      <c r="HQ64" s="1">
        <v>10.42935342686803</v>
      </c>
      <c r="HR64" s="1">
        <v>4.4345642477679634</v>
      </c>
      <c r="HS64" s="1">
        <v>61.289335601997109</v>
      </c>
      <c r="HT64" s="1">
        <v>3.4525431448025503</v>
      </c>
      <c r="HU64" s="1">
        <v>25.64805091714155</v>
      </c>
      <c r="HV64" s="1">
        <v>4.0512222812189913</v>
      </c>
      <c r="HW64" s="1">
        <v>2.6745259800877017</v>
      </c>
      <c r="HX64" s="1">
        <v>9.4613422825423754</v>
      </c>
      <c r="HY64" s="1">
        <v>8.7030684314295836</v>
      </c>
      <c r="HZ64" s="1">
        <v>4.9193351640849654</v>
      </c>
      <c r="IA64" s="1">
        <v>4.8807170857234903</v>
      </c>
      <c r="IB64" s="1">
        <v>3.6497136581437499</v>
      </c>
      <c r="IC64" s="1">
        <v>7.5135765867765327</v>
      </c>
      <c r="ID64" s="1">
        <v>6.7851900458065417</v>
      </c>
      <c r="IE64" s="1">
        <v>4.7778135976048848</v>
      </c>
      <c r="IF64" s="1">
        <v>171.89111544360324</v>
      </c>
      <c r="IG64" s="1">
        <v>0.13317813582639984</v>
      </c>
      <c r="IH64" s="1">
        <v>3.3475283408742991</v>
      </c>
      <c r="II64" s="1">
        <v>8.3881700579959144</v>
      </c>
      <c r="IJ64" s="1">
        <v>18.681935189819075</v>
      </c>
      <c r="IK64" s="1">
        <v>7.595227230653788</v>
      </c>
      <c r="IL64" s="1">
        <v>7.6978108169256165</v>
      </c>
      <c r="IM64" s="1">
        <v>8.5499456648677512</v>
      </c>
      <c r="IN64" s="1">
        <v>3.9818044516840372</v>
      </c>
      <c r="IO64" s="1">
        <v>2.8842944127007004</v>
      </c>
      <c r="IP64" s="1">
        <v>2.883891608513466</v>
      </c>
      <c r="IQ64" s="1">
        <v>2.7435099550346931</v>
      </c>
      <c r="IR64" s="1">
        <v>17.408084320458663</v>
      </c>
      <c r="IS64" s="1">
        <v>8.3759170539579824</v>
      </c>
      <c r="IT64" s="1">
        <v>3.5898716088259062</v>
      </c>
      <c r="IU64" s="1">
        <v>5.003879905846488</v>
      </c>
      <c r="IV64" s="1">
        <v>3.6870402105646423</v>
      </c>
      <c r="IW64" s="1">
        <v>2.9087960909228392</v>
      </c>
      <c r="IX64" s="1">
        <v>11.155778637937736</v>
      </c>
      <c r="IY64" s="1">
        <v>15.54461077546844</v>
      </c>
      <c r="IZ64" s="1">
        <v>5.1619169631073998</v>
      </c>
      <c r="JA64" s="1">
        <v>12.121191087291274</v>
      </c>
      <c r="JB64" s="1">
        <v>17.003318556821835</v>
      </c>
      <c r="JC64" s="1">
        <v>1.3684916512720056</v>
      </c>
      <c r="JD64" s="1">
        <v>11.299049373478587</v>
      </c>
      <c r="JE64" s="1">
        <v>1.8598746946581899</v>
      </c>
      <c r="JF64" s="1">
        <v>13.200948912551702</v>
      </c>
      <c r="JG64" s="1">
        <v>6.226697004384885</v>
      </c>
      <c r="JH64" s="1">
        <v>17.361086553536168</v>
      </c>
      <c r="JI64" s="1">
        <v>7.6578767920459851</v>
      </c>
      <c r="JJ64" s="1">
        <v>2.2742070109615455</v>
      </c>
      <c r="JK64" s="1">
        <v>33.409086281329635</v>
      </c>
      <c r="JL64" s="1">
        <v>9.2573170061207328</v>
      </c>
      <c r="JM64" s="1">
        <v>8.7325248870726533</v>
      </c>
      <c r="JN64" s="1">
        <v>6.8702586824512419</v>
      </c>
      <c r="JO64" s="1">
        <v>3.7159832569644098</v>
      </c>
      <c r="JP64" s="1">
        <v>6.0038473719688108</v>
      </c>
      <c r="JQ64" s="1">
        <v>4.9844068584475343</v>
      </c>
      <c r="JR64" s="1">
        <v>0.21139959430907171</v>
      </c>
      <c r="JS64" s="1">
        <v>4.4715591796364933</v>
      </c>
      <c r="JT64" s="1">
        <v>3.6590185794943608E-2</v>
      </c>
      <c r="JU64" s="1">
        <v>5.637503399506187</v>
      </c>
      <c r="JV64" s="1">
        <v>4.8588562414758272</v>
      </c>
      <c r="JW64" s="1">
        <v>18.82294804884447</v>
      </c>
      <c r="JX64" s="1">
        <v>0.71821181133272149</v>
      </c>
      <c r="JY64" s="1">
        <v>4.2075315796042879E-2</v>
      </c>
      <c r="JZ64" s="1">
        <v>4.2184442438062277E-2</v>
      </c>
      <c r="KA64" s="1">
        <v>6.3808028884903774</v>
      </c>
      <c r="KB64" s="1">
        <v>5.0716937103885309</v>
      </c>
      <c r="KC64" s="1">
        <v>8.0625542664298635</v>
      </c>
      <c r="KD64" s="1">
        <v>5.6052500230439684</v>
      </c>
      <c r="KE64" s="1">
        <v>3.4315170227816449</v>
      </c>
      <c r="KF64" s="1">
        <v>0.28524996444811601</v>
      </c>
      <c r="KG64" s="1">
        <v>3.517286715240453</v>
      </c>
      <c r="KH64" s="1">
        <v>2.3472848714821906</v>
      </c>
      <c r="KI64" s="1">
        <v>6.5269077046394264</v>
      </c>
      <c r="KJ64" s="1">
        <v>2.10973656632309</v>
      </c>
      <c r="KK64" s="1">
        <v>4.6846207127456534</v>
      </c>
      <c r="KL64" s="1">
        <v>1.7024444419417584</v>
      </c>
      <c r="KM64" s="1">
        <v>7.9844513433450661</v>
      </c>
      <c r="KN64" s="1">
        <v>11.125670560619001</v>
      </c>
      <c r="KO64" s="1">
        <v>6.2458659643078533</v>
      </c>
      <c r="KP64" s="1">
        <v>0.52787542217562822</v>
      </c>
      <c r="KQ64" s="1">
        <v>9.6611085276080715</v>
      </c>
      <c r="KR64" s="1">
        <v>6.3487117933150188</v>
      </c>
      <c r="KS64" s="1">
        <v>10.963562443906103</v>
      </c>
      <c r="KT64" s="1">
        <v>0.59219429319574057</v>
      </c>
      <c r="KU64" s="1">
        <v>4.2202151764590763</v>
      </c>
      <c r="KV64" s="1">
        <v>18.785510335948775</v>
      </c>
      <c r="KW64" s="1">
        <v>0.12091448431835987</v>
      </c>
      <c r="KX64" s="1">
        <v>3.5626503853560192</v>
      </c>
      <c r="KY64" s="1">
        <v>5.8564025189884275</v>
      </c>
      <c r="KZ64" s="1">
        <v>10.228540937097916</v>
      </c>
      <c r="LA64" s="1">
        <v>1.4912058115749778</v>
      </c>
      <c r="LB64" s="1">
        <v>5.2779495937596188</v>
      </c>
      <c r="LC64" s="1">
        <v>2.6859003066297014</v>
      </c>
      <c r="LD64" s="1">
        <v>8.0831812903756681</v>
      </c>
      <c r="LE64" s="1">
        <v>7.7107439946181042</v>
      </c>
      <c r="LF64" s="1">
        <v>16.841289872084658</v>
      </c>
      <c r="LG64" s="1">
        <v>3.8377848458248587</v>
      </c>
      <c r="LH64" s="1">
        <v>2.1741001710505756</v>
      </c>
      <c r="LI64" s="1">
        <v>4.8044304491014014</v>
      </c>
      <c r="LJ64" s="1">
        <v>1.202593982531202</v>
      </c>
      <c r="LK64" s="1">
        <v>13.886132396561411</v>
      </c>
      <c r="LL64" s="1">
        <v>6.6701187556790957</v>
      </c>
      <c r="LM64" s="1">
        <v>0.48597257501638302</v>
      </c>
      <c r="LN64" s="1">
        <v>12.827522949062413</v>
      </c>
      <c r="LO64" s="1">
        <v>127.90193893476885</v>
      </c>
      <c r="LP64" s="1">
        <v>138.43697862512684</v>
      </c>
      <c r="LQ64" s="1">
        <v>6.9540501458021611</v>
      </c>
      <c r="LR64" s="1">
        <v>6.9418722538619393E-3</v>
      </c>
      <c r="LS64" s="1">
        <v>16.872910273963342</v>
      </c>
      <c r="LT64" s="1">
        <v>6.8840009211482593</v>
      </c>
      <c r="LU64" s="1">
        <v>0.90022026499005459</v>
      </c>
      <c r="LV64" s="1">
        <v>8.562283076702224</v>
      </c>
      <c r="LW64" s="1">
        <v>1.617791574596358</v>
      </c>
      <c r="LX64" s="1">
        <v>4.0482501561700079</v>
      </c>
      <c r="LY64" s="1">
        <v>4.3918341560173575</v>
      </c>
      <c r="LZ64" s="1">
        <v>2.0094457981670559</v>
      </c>
      <c r="MA64" s="1">
        <v>0.60465195809872418</v>
      </c>
      <c r="MB64" s="1">
        <v>3.0020367098745364</v>
      </c>
      <c r="MC64" s="1">
        <v>14.399000174076487</v>
      </c>
      <c r="MD64" s="1">
        <v>1.980183835744262</v>
      </c>
      <c r="ME64" s="1">
        <v>1.3903861849304844</v>
      </c>
      <c r="MF64" s="1">
        <v>29.739726166296162</v>
      </c>
      <c r="MG64" s="1">
        <v>6.1844494021171306</v>
      </c>
      <c r="MH64" s="1">
        <v>2.5332979270474496</v>
      </c>
      <c r="MI64" s="1">
        <v>3.0696160615627313</v>
      </c>
      <c r="MJ64" s="1">
        <v>4.7657063826869104</v>
      </c>
      <c r="MK64" s="1">
        <v>8.0053838859767943</v>
      </c>
      <c r="ML64" s="1">
        <v>4.1349746396797515</v>
      </c>
      <c r="MM64" s="1">
        <v>6.0976051150302304</v>
      </c>
      <c r="MN64" s="1">
        <v>1.7362640885349538</v>
      </c>
      <c r="MO64" s="1">
        <v>1.9071308840247594</v>
      </c>
      <c r="MP64" s="1">
        <v>2.116759531051291</v>
      </c>
      <c r="MQ64" s="1">
        <v>9.3473983304078914</v>
      </c>
      <c r="MR64" s="1">
        <v>2.0553884780056397</v>
      </c>
      <c r="MS64" s="1">
        <v>3.7622928989655078</v>
      </c>
      <c r="MT64" s="1">
        <v>1.6099247057933253</v>
      </c>
      <c r="MU64" s="1">
        <v>3.9876674860193604</v>
      </c>
      <c r="MV64" s="1">
        <v>5.9437710356947493</v>
      </c>
      <c r="MW64" s="1">
        <v>1.6822945899227753</v>
      </c>
      <c r="MX64" s="1">
        <v>1.2578183331657797</v>
      </c>
      <c r="MY64" s="1">
        <v>2.1357826967715234</v>
      </c>
      <c r="MZ64" s="1">
        <v>4.2653102971604282</v>
      </c>
      <c r="NA64" s="1">
        <v>33.495410543086052</v>
      </c>
      <c r="NB64" s="1">
        <v>1.6304213680568709</v>
      </c>
      <c r="NC64" s="1">
        <v>6.7569908052883134</v>
      </c>
      <c r="ND64" s="1">
        <v>3.2479186979793555</v>
      </c>
      <c r="NE64" s="1">
        <v>4.8484522714281253</v>
      </c>
      <c r="NF64" s="1">
        <v>87.70954249190406</v>
      </c>
      <c r="NG64" s="1">
        <v>2.4365337278773542</v>
      </c>
      <c r="NH64" s="1">
        <v>3.2668328128728263</v>
      </c>
      <c r="NI64" s="1">
        <v>13.2660634638251</v>
      </c>
      <c r="NJ64" s="1">
        <v>6.0235983182293094</v>
      </c>
      <c r="NK64" s="1">
        <v>3.8694063650260571</v>
      </c>
      <c r="NL64" s="1">
        <v>6.2264036032659789</v>
      </c>
      <c r="NM64" s="1">
        <v>16.736342833345336</v>
      </c>
      <c r="NN64" s="1">
        <v>0.4981442982597506</v>
      </c>
      <c r="NO64" s="1">
        <v>0.78926273253874901</v>
      </c>
      <c r="NP64" s="1">
        <v>2.9212833238516277E-2</v>
      </c>
      <c r="NQ64" s="1">
        <v>0</v>
      </c>
      <c r="NR64" s="1">
        <v>5.4438188509755987</v>
      </c>
      <c r="NS64" s="1">
        <v>1.7411473212773341</v>
      </c>
      <c r="NT64" s="1">
        <v>14.008308809642035</v>
      </c>
      <c r="NU64" s="1">
        <v>1.1284097145077503</v>
      </c>
      <c r="NV64" s="1">
        <v>23.705442572294771</v>
      </c>
      <c r="NW64" s="1">
        <v>2.607401492130895</v>
      </c>
      <c r="NX64" s="1">
        <v>5.3344057732080463</v>
      </c>
      <c r="NY64" s="1">
        <v>2.0636410500848825</v>
      </c>
      <c r="NZ64" s="1">
        <v>12.382966806785525</v>
      </c>
      <c r="OA64" s="1">
        <v>27.269438340338798</v>
      </c>
      <c r="OB64" s="1">
        <v>9.6373248780429321</v>
      </c>
      <c r="OC64" s="1">
        <v>5.2684177494228006</v>
      </c>
      <c r="OD64" s="1">
        <v>1.498210777158512E-2</v>
      </c>
      <c r="OE64" s="1">
        <v>20.158556498624417</v>
      </c>
      <c r="OF64" s="1">
        <v>4.0996051592847831</v>
      </c>
      <c r="OG64" s="1">
        <v>10.556850108461445</v>
      </c>
      <c r="OH64" s="1">
        <v>43.278189660596489</v>
      </c>
      <c r="OI64" s="1">
        <v>5.8480186587228582</v>
      </c>
      <c r="OJ64" s="1">
        <v>6.9180123591280616</v>
      </c>
      <c r="OK64" s="1">
        <v>1.6448563423003437</v>
      </c>
      <c r="OL64" s="1">
        <v>0.7972867122250592</v>
      </c>
      <c r="OM64" s="1">
        <v>5.3186636125792185E-2</v>
      </c>
      <c r="ON64" s="1">
        <v>1.2603700891628544E-2</v>
      </c>
      <c r="OO64" s="1">
        <v>4.4301048546648225</v>
      </c>
      <c r="OP64" s="1">
        <v>3.2751789261970647</v>
      </c>
      <c r="OQ64" s="1">
        <v>3.5753958725567303</v>
      </c>
      <c r="OR64" s="1">
        <v>5.6512810156574504</v>
      </c>
      <c r="OS64" s="1">
        <v>16.972083405292061</v>
      </c>
      <c r="OT64" s="1">
        <v>0.2753655367106938</v>
      </c>
      <c r="OU64" s="1">
        <v>5.1511004329402521</v>
      </c>
      <c r="OV64" s="1">
        <v>6.6914793691779044</v>
      </c>
      <c r="OW64" s="1">
        <v>6.1699150452141867</v>
      </c>
      <c r="OX64" s="1">
        <v>0.80621182122666801</v>
      </c>
      <c r="OY64" s="1">
        <v>5.6998274245909366</v>
      </c>
      <c r="OZ64" s="1">
        <v>1.343846724402711</v>
      </c>
      <c r="PA64" s="1">
        <v>6.1254552492424663</v>
      </c>
      <c r="PB64" s="1">
        <v>1.5637978258259198</v>
      </c>
      <c r="PC64" s="1">
        <v>3.2507258453885366</v>
      </c>
      <c r="PD64" s="1">
        <v>99.650608080132159</v>
      </c>
      <c r="PE64" s="1">
        <v>5.3473871447505124</v>
      </c>
      <c r="PF64" s="1">
        <v>1.6572942861594295</v>
      </c>
      <c r="PG64" s="1">
        <v>0</v>
      </c>
      <c r="PH64" s="1">
        <v>1.3291839123524907</v>
      </c>
      <c r="PI64" s="1">
        <v>1.7815979242492126</v>
      </c>
      <c r="PJ64" s="1">
        <v>2.113219129159543</v>
      </c>
      <c r="PK64" s="1">
        <v>1.1979246298981121</v>
      </c>
      <c r="PL64" s="1">
        <v>4.1433214608992177</v>
      </c>
      <c r="PM64" s="1">
        <v>0.28084155590664511</v>
      </c>
      <c r="PN64" s="1">
        <v>4.7350669921731958</v>
      </c>
      <c r="PO64" s="1">
        <v>1.3776558330412045</v>
      </c>
      <c r="PP64" s="1">
        <v>0.72264846300830921</v>
      </c>
      <c r="PQ64" s="1">
        <v>0.61736145358701056</v>
      </c>
      <c r="PR64" s="1">
        <v>14.193162991016857</v>
      </c>
      <c r="PS64" s="1">
        <v>3.3394814662409749</v>
      </c>
      <c r="PT64" s="1">
        <v>3.4024554952374668</v>
      </c>
      <c r="PU64" s="1">
        <v>1.2381327733856595</v>
      </c>
      <c r="PV64" s="1">
        <v>0.88096888554040309</v>
      </c>
      <c r="PW64" s="1">
        <v>0.60803226835045043</v>
      </c>
      <c r="PX64" s="1">
        <v>1.4712031267120023</v>
      </c>
      <c r="PY64" s="1">
        <v>4.5572833076641981</v>
      </c>
      <c r="PZ64" s="1">
        <v>18.500029240849447</v>
      </c>
      <c r="QA64" s="1">
        <v>4.0264833246538059</v>
      </c>
      <c r="QB64" s="1">
        <v>26.405368773580115</v>
      </c>
      <c r="QC64" s="1">
        <v>1.3666022150670936</v>
      </c>
      <c r="QD64" s="1">
        <v>14.844085624433593</v>
      </c>
      <c r="QE64" s="1">
        <v>5.9282214141996974</v>
      </c>
      <c r="QF64" s="1">
        <v>3.9982876390148747</v>
      </c>
      <c r="QG64" s="1">
        <v>3.1856251772972439</v>
      </c>
      <c r="QH64" s="1">
        <v>0.47999938334446118</v>
      </c>
      <c r="QI64" s="1">
        <v>2.8109159290442522</v>
      </c>
      <c r="QJ64" s="1">
        <v>2.7451789648771672</v>
      </c>
      <c r="QK64" s="1">
        <v>10.755255090682413</v>
      </c>
      <c r="QL64" s="1">
        <v>2.1503652466969592</v>
      </c>
      <c r="QM64" s="1">
        <v>11.118362297725714</v>
      </c>
      <c r="QN64" s="1">
        <v>2.0296866516747851</v>
      </c>
      <c r="QO64" s="1">
        <v>3.0969267719944589</v>
      </c>
      <c r="QP64" s="1">
        <v>8.0271429270476808</v>
      </c>
      <c r="QQ64" s="1">
        <v>0.16874039610279312</v>
      </c>
      <c r="QR64" s="1">
        <v>0.30498768371310198</v>
      </c>
      <c r="QS64" s="1">
        <v>8.5474950082520831</v>
      </c>
      <c r="QT64" s="1">
        <v>5.0272061586334607</v>
      </c>
      <c r="QU64" s="1">
        <v>1.4230816571845646</v>
      </c>
      <c r="QV64" s="1">
        <v>4.0294297394386636</v>
      </c>
      <c r="QW64" s="1">
        <v>9.4061970735683555</v>
      </c>
      <c r="QX64" s="1">
        <v>5.2694720543809996</v>
      </c>
      <c r="QY64" s="1">
        <v>1.2553722733130372</v>
      </c>
      <c r="QZ64" s="1">
        <v>4.5222831869779894</v>
      </c>
      <c r="RA64" s="1">
        <v>6.0625384859992764</v>
      </c>
      <c r="RB64" s="1">
        <v>1.625187416493783</v>
      </c>
      <c r="RC64" s="1">
        <v>5.3199358453709937</v>
      </c>
      <c r="RD64" s="1">
        <v>17.436482558354157</v>
      </c>
      <c r="RE64" s="1">
        <v>4.6962618012672417</v>
      </c>
      <c r="RF64" s="1">
        <v>6.0554341112466847</v>
      </c>
      <c r="RG64" s="1">
        <v>13.75002327192971</v>
      </c>
      <c r="RH64" s="1">
        <v>6.6215472270547373</v>
      </c>
      <c r="RI64" s="1">
        <v>3.7744031642155815</v>
      </c>
      <c r="RJ64" s="1">
        <v>5.2413284917774998</v>
      </c>
      <c r="RK64" s="1">
        <v>4.8556206721961566</v>
      </c>
      <c r="RL64" s="1">
        <v>2.6645974270496495</v>
      </c>
      <c r="RM64" s="1">
        <v>0.99132555359583918</v>
      </c>
      <c r="RN64" s="1">
        <v>3.8311803430441009</v>
      </c>
      <c r="RO64" s="1">
        <v>14.020055666415523</v>
      </c>
      <c r="RP64" s="1">
        <v>7.464913722608042</v>
      </c>
    </row>
    <row r="65" spans="1:484" x14ac:dyDescent="0.35">
      <c r="A65" s="3" t="s">
        <v>558</v>
      </c>
      <c r="B65" s="3" t="s">
        <v>568</v>
      </c>
      <c r="C65" s="3" t="s">
        <v>574</v>
      </c>
      <c r="D65" s="3" t="s">
        <v>581</v>
      </c>
      <c r="E65" s="3" t="s">
        <v>594</v>
      </c>
      <c r="F65" s="1">
        <v>199.67252881513213</v>
      </c>
      <c r="G65" s="1">
        <v>32.761124530711832</v>
      </c>
      <c r="H65" s="1">
        <v>4.5336748611136892</v>
      </c>
      <c r="I65" s="1">
        <v>38.652523816682596</v>
      </c>
      <c r="J65" s="1">
        <v>8.6195116236607756</v>
      </c>
      <c r="K65" s="1">
        <v>3.8196593318315673</v>
      </c>
      <c r="L65" s="1">
        <v>39.175705071501518</v>
      </c>
      <c r="M65" s="1">
        <v>4.1336745678342055</v>
      </c>
      <c r="N65" s="1">
        <v>9.1493440025849004</v>
      </c>
      <c r="O65" s="1">
        <v>51.804298677568227</v>
      </c>
      <c r="P65" s="1">
        <v>3.3944960312300139</v>
      </c>
      <c r="Q65" s="1">
        <v>338.28160839776234</v>
      </c>
      <c r="R65" s="1">
        <v>65.896222113591335</v>
      </c>
      <c r="S65" s="1">
        <v>28.6411160104734</v>
      </c>
      <c r="T65" s="1">
        <v>50.403539565673618</v>
      </c>
      <c r="U65" s="1">
        <v>3.6136501691036558</v>
      </c>
      <c r="V65" s="1">
        <v>3.5455160908781811</v>
      </c>
      <c r="W65" s="1">
        <v>11.617523727030395</v>
      </c>
      <c r="X65" s="1">
        <v>23.08064165755443</v>
      </c>
      <c r="Y65" s="1">
        <v>14.447024793052957</v>
      </c>
      <c r="Z65" s="1">
        <v>33.511334593504252</v>
      </c>
      <c r="AA65" s="1">
        <v>108.38915050009648</v>
      </c>
      <c r="AB65" s="1">
        <v>58.335567919640674</v>
      </c>
      <c r="AC65" s="1">
        <v>6.8148521579904227</v>
      </c>
      <c r="AD65" s="1">
        <v>27.881281495519715</v>
      </c>
      <c r="AE65" s="1">
        <v>4.1429791908944162</v>
      </c>
      <c r="AF65" s="1">
        <v>14.341724390842973</v>
      </c>
      <c r="AG65" s="1">
        <v>9.4317827794457312</v>
      </c>
      <c r="AH65" s="1">
        <v>9.7463805530265564</v>
      </c>
      <c r="AI65" s="1">
        <v>25.789280418161884</v>
      </c>
      <c r="AJ65" s="1">
        <v>17.352431455906853</v>
      </c>
      <c r="AK65" s="1">
        <v>5.958666661240418</v>
      </c>
      <c r="AL65" s="1">
        <v>0.85763643012168689</v>
      </c>
      <c r="AM65" s="1">
        <v>5.6226477824575536</v>
      </c>
      <c r="AN65" s="1">
        <v>14.827481509245757</v>
      </c>
      <c r="AO65" s="1">
        <v>17.859478338894839</v>
      </c>
      <c r="AP65" s="1">
        <v>1.1799556036621237</v>
      </c>
      <c r="AQ65" s="1">
        <v>124.73767265869903</v>
      </c>
      <c r="AR65" s="1">
        <v>21.096270788374714</v>
      </c>
      <c r="AS65" s="1">
        <v>18.718992523478398</v>
      </c>
      <c r="AT65" s="1">
        <v>20.525332256838997</v>
      </c>
      <c r="AU65" s="1">
        <v>7.5904792974387583E-2</v>
      </c>
      <c r="AV65" s="1">
        <v>117.55849458288402</v>
      </c>
      <c r="AW65" s="1">
        <v>193.75557731020027</v>
      </c>
      <c r="AX65" s="1">
        <v>73.591713131374433</v>
      </c>
      <c r="AY65" s="1">
        <v>23.629635414394858</v>
      </c>
      <c r="AZ65" s="1">
        <v>38.491222547252967</v>
      </c>
      <c r="BA65" s="1">
        <v>2.1054362233653237</v>
      </c>
      <c r="BB65" s="1">
        <v>268.55240586036433</v>
      </c>
      <c r="BC65" s="1">
        <v>1.5457367842059799</v>
      </c>
      <c r="BD65" s="1">
        <v>37.28706453915143</v>
      </c>
      <c r="BE65" s="1">
        <v>7.1562388005926714</v>
      </c>
      <c r="BF65" s="1">
        <v>11.884699549088971</v>
      </c>
      <c r="BG65" s="1">
        <v>7.38670777934108</v>
      </c>
      <c r="BH65" s="1">
        <v>1.6390112618090451</v>
      </c>
      <c r="BI65" s="1">
        <v>20.363682970480745</v>
      </c>
      <c r="BJ65" s="1">
        <v>11.20596739761605</v>
      </c>
      <c r="BK65" s="1">
        <v>691.36345196338243</v>
      </c>
      <c r="BL65" s="1">
        <v>55.23963455995947</v>
      </c>
      <c r="BM65" s="1">
        <v>2.8505642358836387</v>
      </c>
      <c r="BN65" s="1">
        <v>1.7254099795925761</v>
      </c>
      <c r="BO65" s="1">
        <v>13.521543875007691</v>
      </c>
      <c r="BP65" s="1">
        <v>20.145267971165509</v>
      </c>
      <c r="BQ65" s="1">
        <v>22.694658924194638</v>
      </c>
      <c r="BR65" s="1">
        <v>12.070954812177947</v>
      </c>
      <c r="BS65" s="1">
        <v>0</v>
      </c>
      <c r="BT65" s="1">
        <v>7.5793589315239451</v>
      </c>
      <c r="BU65" s="1">
        <v>21.677716642137945</v>
      </c>
      <c r="BV65" s="1">
        <v>6.8562478617371143</v>
      </c>
      <c r="BW65" s="1">
        <v>7.6529396774359446</v>
      </c>
      <c r="BX65" s="1">
        <v>0.57019890325966771</v>
      </c>
      <c r="BY65" s="1">
        <v>31.957226881602157</v>
      </c>
      <c r="BZ65" s="1">
        <v>14.892679122315922</v>
      </c>
      <c r="CA65" s="1">
        <v>4.9939008160176304</v>
      </c>
      <c r="CB65" s="1">
        <v>21.142508830593805</v>
      </c>
      <c r="CC65" s="1">
        <v>8.1777356250817839</v>
      </c>
      <c r="CD65" s="1">
        <v>41.487452869684326</v>
      </c>
      <c r="CE65" s="1">
        <v>1.9866027732257434</v>
      </c>
      <c r="CF65" s="1">
        <v>1.6444726856500695</v>
      </c>
      <c r="CG65" s="1">
        <v>16.030928260949981</v>
      </c>
      <c r="CH65" s="1">
        <v>11.985490685312319</v>
      </c>
      <c r="CI65" s="1">
        <v>22.379491376600971</v>
      </c>
      <c r="CJ65" s="1">
        <v>30.124384227057476</v>
      </c>
      <c r="CK65" s="1">
        <v>22.66486168110081</v>
      </c>
      <c r="CL65" s="1">
        <v>11.713652675365616</v>
      </c>
      <c r="CM65" s="1">
        <v>3.9738869399597103</v>
      </c>
      <c r="CN65" s="1">
        <v>51.990463907834368</v>
      </c>
      <c r="CO65" s="1">
        <v>10.590311295802923</v>
      </c>
      <c r="CP65" s="1">
        <v>2.4027104347609636</v>
      </c>
      <c r="CQ65" s="1">
        <v>6.8856825677895808</v>
      </c>
      <c r="CR65" s="1">
        <v>2.5570603001627203</v>
      </c>
      <c r="CS65" s="1">
        <v>3.5285337044140195</v>
      </c>
      <c r="CT65" s="1">
        <v>3.2665164980734551</v>
      </c>
      <c r="CU65" s="1">
        <v>4.8511280201850591</v>
      </c>
      <c r="CV65" s="1">
        <v>6.187615138030651</v>
      </c>
      <c r="CW65" s="1">
        <v>1.2984574687083417</v>
      </c>
      <c r="CX65" s="1">
        <v>32.55736162661082</v>
      </c>
      <c r="CY65" s="1">
        <v>5.657694761256157</v>
      </c>
      <c r="CZ65" s="1">
        <v>10.749540704712627</v>
      </c>
      <c r="DA65" s="1">
        <v>5.8355463378792631</v>
      </c>
      <c r="DB65" s="1">
        <v>2.3931683077555088</v>
      </c>
      <c r="DC65" s="1">
        <v>142.41834577696139</v>
      </c>
      <c r="DD65" s="1">
        <v>1.1077596148337439</v>
      </c>
      <c r="DE65" s="1">
        <v>34.921167306806346</v>
      </c>
      <c r="DF65" s="1">
        <v>4.9208467992036971</v>
      </c>
      <c r="DG65" s="1">
        <v>77.726295905038057</v>
      </c>
      <c r="DH65" s="1">
        <v>11.726870087332598</v>
      </c>
      <c r="DI65" s="1">
        <v>4.0209517502609158</v>
      </c>
      <c r="DJ65" s="1">
        <v>12.253022196857396</v>
      </c>
      <c r="DK65" s="1">
        <v>10.993317922294016</v>
      </c>
      <c r="DL65" s="1">
        <v>0.25396850177361702</v>
      </c>
      <c r="DM65" s="1">
        <v>12.154237403984226</v>
      </c>
      <c r="DN65" s="1">
        <v>7.1923284137319454</v>
      </c>
      <c r="DO65" s="1">
        <v>40.499206842609283</v>
      </c>
      <c r="DP65" s="1">
        <v>9.4276987726330361</v>
      </c>
      <c r="DQ65" s="1">
        <v>13.176695048866453</v>
      </c>
      <c r="DR65" s="1">
        <v>8.1965448142084387</v>
      </c>
      <c r="DS65" s="1">
        <v>16.515314310269748</v>
      </c>
      <c r="DT65" s="1">
        <v>2.3144175419368893</v>
      </c>
      <c r="DU65" s="1">
        <v>1.4535542113548148</v>
      </c>
      <c r="DV65" s="1">
        <v>17.376515009916929</v>
      </c>
      <c r="DW65" s="1">
        <v>14.275781726757952</v>
      </c>
      <c r="DX65" s="1">
        <v>12.030904709076959</v>
      </c>
      <c r="DY65" s="1">
        <v>8.2806468757667364</v>
      </c>
      <c r="DZ65" s="1">
        <v>0.31341229060072245</v>
      </c>
      <c r="EA65" s="1">
        <v>42.914855976679725</v>
      </c>
      <c r="EB65" s="1">
        <v>20.474629432944059</v>
      </c>
      <c r="EC65" s="1">
        <v>10.019186859889038</v>
      </c>
      <c r="ED65" s="1">
        <v>0.50750901200666809</v>
      </c>
      <c r="EE65" s="1">
        <v>55.916315447012181</v>
      </c>
      <c r="EF65" s="1">
        <v>3.4229765170101913</v>
      </c>
      <c r="EG65" s="1">
        <v>12.459511919093783</v>
      </c>
      <c r="EH65" s="1">
        <v>1.0251276676065639</v>
      </c>
      <c r="EI65" s="1">
        <v>3.2184234243120269</v>
      </c>
      <c r="EJ65" s="1">
        <v>7.9338397266051057</v>
      </c>
      <c r="EK65" s="1">
        <v>18.787855354923572</v>
      </c>
      <c r="EL65" s="1">
        <v>9.0982096977157401</v>
      </c>
      <c r="EM65" s="1">
        <v>9.9947716217371863</v>
      </c>
      <c r="EN65" s="1">
        <v>4.5117464373986049</v>
      </c>
      <c r="EO65" s="1">
        <v>2.0914277510013513</v>
      </c>
      <c r="EP65" s="1">
        <v>0.47474529069466065</v>
      </c>
      <c r="EQ65" s="1">
        <v>12.990282862760511</v>
      </c>
      <c r="ER65" s="1">
        <v>4.5463067860581301</v>
      </c>
      <c r="ES65" s="1">
        <v>11.161878161357205</v>
      </c>
      <c r="ET65" s="1">
        <v>0.45562455886002673</v>
      </c>
      <c r="EU65" s="1">
        <v>6.112204647430171</v>
      </c>
      <c r="EV65" s="1">
        <v>35.206472191552308</v>
      </c>
      <c r="EW65" s="1">
        <v>3.3098238938490758</v>
      </c>
      <c r="EX65" s="1">
        <v>1.9918722766029999</v>
      </c>
      <c r="EY65" s="1">
        <v>11.941792359327831</v>
      </c>
      <c r="EZ65" s="1">
        <v>6.9753329894104859</v>
      </c>
      <c r="FA65" s="1">
        <v>5.4644672529454361</v>
      </c>
      <c r="FB65" s="1">
        <v>5.6328256470183833</v>
      </c>
      <c r="FC65" s="1">
        <v>1.4519305188908662</v>
      </c>
      <c r="FD65" s="1">
        <v>6.3855241396460674</v>
      </c>
      <c r="FE65" s="1">
        <v>0.92152861956547671</v>
      </c>
      <c r="FF65" s="1">
        <v>2.0135780367056353</v>
      </c>
      <c r="FG65" s="1">
        <v>1.9181815218350744</v>
      </c>
      <c r="FH65" s="1">
        <v>4.0472664351622525</v>
      </c>
      <c r="FI65" s="1">
        <v>6.3122723565959404</v>
      </c>
      <c r="FJ65" s="1">
        <v>4.9058203335305866</v>
      </c>
      <c r="FK65" s="1">
        <v>3.5593702093940092</v>
      </c>
      <c r="FL65" s="1">
        <v>61.159289943871329</v>
      </c>
      <c r="FM65" s="1">
        <v>14.953659122905904</v>
      </c>
      <c r="FN65" s="1">
        <v>1.7905755142502422</v>
      </c>
      <c r="FO65" s="1">
        <v>2.8438478313785085</v>
      </c>
      <c r="FP65" s="1">
        <v>8.6714858121478215</v>
      </c>
      <c r="FQ65" s="1">
        <v>6.5398940882155721</v>
      </c>
      <c r="FR65" s="1">
        <v>3.6510086260879837</v>
      </c>
      <c r="FS65" s="1">
        <v>15.424104422126273</v>
      </c>
      <c r="FT65" s="1">
        <v>6.9588541789489664</v>
      </c>
      <c r="FU65" s="1">
        <v>6.5961251973776003</v>
      </c>
      <c r="FV65" s="1">
        <v>4.325516319290962</v>
      </c>
      <c r="FW65" s="1">
        <v>5.7562000111507077</v>
      </c>
      <c r="FX65" s="1">
        <v>5.5529316536938875</v>
      </c>
      <c r="FY65" s="1">
        <v>4.4019232539646644</v>
      </c>
      <c r="FZ65" s="1">
        <v>6.2748004002616744</v>
      </c>
      <c r="GA65" s="1">
        <v>6.6137913726290147</v>
      </c>
      <c r="GB65" s="1">
        <v>7.6597179546843499</v>
      </c>
      <c r="GC65" s="1">
        <v>3.7107314372534264</v>
      </c>
      <c r="GD65" s="1">
        <v>8.8095865040144883</v>
      </c>
      <c r="GE65" s="1">
        <v>3.1337175066784524</v>
      </c>
      <c r="GF65" s="1">
        <v>9.3933786139468261</v>
      </c>
      <c r="GG65" s="1">
        <v>9.0296435701617135</v>
      </c>
      <c r="GH65" s="1">
        <v>1.2423571019327166</v>
      </c>
      <c r="GI65" s="1">
        <v>11.073473784598749</v>
      </c>
      <c r="GJ65" s="1">
        <v>6.0696067108916738</v>
      </c>
      <c r="GK65" s="1">
        <v>1.8996285962273957E-2</v>
      </c>
      <c r="GL65" s="1">
        <v>5.2911034468277833</v>
      </c>
      <c r="GM65" s="1">
        <v>2.0502553352131279</v>
      </c>
      <c r="GN65" s="1">
        <v>10.999395550643147</v>
      </c>
      <c r="GO65" s="1">
        <v>8.7187149034681557</v>
      </c>
      <c r="GP65" s="1">
        <v>5.0383570712462884</v>
      </c>
      <c r="GQ65" s="1">
        <v>9.2219453133613793</v>
      </c>
      <c r="GR65" s="1">
        <v>11.474793933724028</v>
      </c>
      <c r="GS65" s="1">
        <v>8.9619101288844405</v>
      </c>
      <c r="GT65" s="1">
        <v>18.266620402846335</v>
      </c>
      <c r="GU65" s="1">
        <v>2.3369875309260655</v>
      </c>
      <c r="GV65" s="1">
        <v>5.2352602767033698</v>
      </c>
      <c r="GW65" s="1">
        <v>8.5045463917021706</v>
      </c>
      <c r="GX65" s="1">
        <v>10.203411987803124</v>
      </c>
      <c r="GY65" s="1">
        <v>30.113019864742771</v>
      </c>
      <c r="GZ65" s="1">
        <v>10.714432347304124</v>
      </c>
      <c r="HA65" s="1">
        <v>0.66950871104491305</v>
      </c>
      <c r="HB65" s="1">
        <v>14.202556300280657</v>
      </c>
      <c r="HC65" s="1">
        <v>4.3621686184747732</v>
      </c>
      <c r="HD65" s="1">
        <v>50.50237214562744</v>
      </c>
      <c r="HE65" s="1">
        <v>1.7541354499688377</v>
      </c>
      <c r="HF65" s="1">
        <v>11.236876588208181</v>
      </c>
      <c r="HG65" s="1">
        <v>5.5422285668774158</v>
      </c>
      <c r="HH65" s="1">
        <v>7.1199709702865128</v>
      </c>
      <c r="HI65" s="1">
        <v>2.2815614702160585</v>
      </c>
      <c r="HJ65" s="1">
        <v>41.700005930297088</v>
      </c>
      <c r="HK65" s="1">
        <v>9.2934336274787519</v>
      </c>
      <c r="HL65" s="1">
        <v>3.3497367643260274</v>
      </c>
      <c r="HM65" s="1">
        <v>30.204919410231028</v>
      </c>
      <c r="HN65" s="1">
        <v>4.5366972823385723</v>
      </c>
      <c r="HO65" s="1">
        <v>2.1097008413772689</v>
      </c>
      <c r="HP65" s="1">
        <v>10.969716317632068</v>
      </c>
      <c r="HQ65" s="1">
        <v>8.597319191316112</v>
      </c>
      <c r="HR65" s="1">
        <v>3.5706156148372088</v>
      </c>
      <c r="HS65" s="1">
        <v>51.002687374380663</v>
      </c>
      <c r="HT65" s="1">
        <v>2.8579545349181807</v>
      </c>
      <c r="HU65" s="1">
        <v>20.22759637910254</v>
      </c>
      <c r="HV65" s="1">
        <v>3.7014542831869011</v>
      </c>
      <c r="HW65" s="1">
        <v>2.3069844704670253</v>
      </c>
      <c r="HX65" s="1">
        <v>7.6849630567641274</v>
      </c>
      <c r="HY65" s="1">
        <v>7.3854408363742143</v>
      </c>
      <c r="HZ65" s="1">
        <v>4.2791278418407908</v>
      </c>
      <c r="IA65" s="1">
        <v>4.0578639292340837</v>
      </c>
      <c r="IB65" s="1">
        <v>2.7592208165669847</v>
      </c>
      <c r="IC65" s="1">
        <v>6.8543840106632645</v>
      </c>
      <c r="ID65" s="1">
        <v>5.8059213401506806</v>
      </c>
      <c r="IE65" s="1">
        <v>4.1955575520494355</v>
      </c>
      <c r="IF65" s="1">
        <v>137.47328982410605</v>
      </c>
      <c r="IG65" s="1">
        <v>0.1530231996221976</v>
      </c>
      <c r="IH65" s="1">
        <v>2.8680088437281701</v>
      </c>
      <c r="II65" s="1">
        <v>7.2740401745814234</v>
      </c>
      <c r="IJ65" s="1">
        <v>17.244057465870476</v>
      </c>
      <c r="IK65" s="1">
        <v>7.1966753470259741</v>
      </c>
      <c r="IL65" s="1">
        <v>7.4748923126649016</v>
      </c>
      <c r="IM65" s="1">
        <v>6.6456370821672088</v>
      </c>
      <c r="IN65" s="1">
        <v>3.2570083634599714</v>
      </c>
      <c r="IO65" s="1">
        <v>2.5025898456198612</v>
      </c>
      <c r="IP65" s="1">
        <v>2.2247660823140825</v>
      </c>
      <c r="IQ65" s="1">
        <v>1.7669078783043082</v>
      </c>
      <c r="IR65" s="1">
        <v>14.132650601569397</v>
      </c>
      <c r="IS65" s="1">
        <v>6.6547517485301508</v>
      </c>
      <c r="IT65" s="1">
        <v>2.8653572503592337</v>
      </c>
      <c r="IU65" s="1">
        <v>4.5824280396913117</v>
      </c>
      <c r="IV65" s="1">
        <v>3.119353546406288</v>
      </c>
      <c r="IW65" s="1">
        <v>2.1190490350178424</v>
      </c>
      <c r="IX65" s="1">
        <v>9.8543906102311816</v>
      </c>
      <c r="IY65" s="1">
        <v>13.823952861216165</v>
      </c>
      <c r="IZ65" s="1">
        <v>3.8149503626890615</v>
      </c>
      <c r="JA65" s="1">
        <v>11.113428270842412</v>
      </c>
      <c r="JB65" s="1">
        <v>13.920117690119904</v>
      </c>
      <c r="JC65" s="1">
        <v>1.3143756122836905</v>
      </c>
      <c r="JD65" s="1">
        <v>8.2291267936253956</v>
      </c>
      <c r="JE65" s="1">
        <v>1.6574352998569655</v>
      </c>
      <c r="JF65" s="1">
        <v>10.603150587189253</v>
      </c>
      <c r="JG65" s="1">
        <v>4.7498235930720947</v>
      </c>
      <c r="JH65" s="1">
        <v>14.109433753353512</v>
      </c>
      <c r="JI65" s="1">
        <v>6.2235265834273523</v>
      </c>
      <c r="JJ65" s="1">
        <v>1.7319316370569209</v>
      </c>
      <c r="JK65" s="1">
        <v>27.419587025301372</v>
      </c>
      <c r="JL65" s="1">
        <v>8.1730700715979747</v>
      </c>
      <c r="JM65" s="1">
        <v>7.0582907655658973</v>
      </c>
      <c r="JN65" s="1">
        <v>5.576406603858679</v>
      </c>
      <c r="JO65" s="1">
        <v>3.2939612427866192</v>
      </c>
      <c r="JP65" s="1">
        <v>5.1791089312638148</v>
      </c>
      <c r="JQ65" s="1">
        <v>4.9758076483056177</v>
      </c>
      <c r="JR65" s="1">
        <v>0.16897429502432021</v>
      </c>
      <c r="JS65" s="1">
        <v>3.427416268648301</v>
      </c>
      <c r="JT65" s="1">
        <v>8.4085083041131412E-3</v>
      </c>
      <c r="JU65" s="1">
        <v>4.6841619301005561</v>
      </c>
      <c r="JV65" s="1">
        <v>4.8218115087860403</v>
      </c>
      <c r="JW65" s="1">
        <v>15.622391875968086</v>
      </c>
      <c r="JX65" s="1">
        <v>0.76914974146257675</v>
      </c>
      <c r="JY65" s="1">
        <v>2.1975008436061143E-2</v>
      </c>
      <c r="JZ65" s="1">
        <v>7.2705609476676911E-2</v>
      </c>
      <c r="KA65" s="1">
        <v>5.5130087865269068</v>
      </c>
      <c r="KB65" s="1">
        <v>3.8522700835123</v>
      </c>
      <c r="KC65" s="1">
        <v>6.8198565329005234</v>
      </c>
      <c r="KD65" s="1">
        <v>5.0157804645530986</v>
      </c>
      <c r="KE65" s="1">
        <v>3.1299378502963076</v>
      </c>
      <c r="KF65" s="1">
        <v>0.15076751533809515</v>
      </c>
      <c r="KG65" s="1">
        <v>2.1703828889186014</v>
      </c>
      <c r="KH65" s="1">
        <v>1.6873379837239273</v>
      </c>
      <c r="KI65" s="1">
        <v>4.3679348939285196</v>
      </c>
      <c r="KJ65" s="1">
        <v>1.5104078837756105</v>
      </c>
      <c r="KK65" s="1">
        <v>4.8029078376398555</v>
      </c>
      <c r="KL65" s="1">
        <v>1.2801132511955056</v>
      </c>
      <c r="KM65" s="1">
        <v>6.5323449406783238</v>
      </c>
      <c r="KN65" s="1">
        <v>8.4361463968089403</v>
      </c>
      <c r="KO65" s="1">
        <v>5.5776621216619624</v>
      </c>
      <c r="KP65" s="1">
        <v>0.28859321428822399</v>
      </c>
      <c r="KQ65" s="1">
        <v>7.551817473499522</v>
      </c>
      <c r="KR65" s="1">
        <v>5.0199587391091622</v>
      </c>
      <c r="KS65" s="1">
        <v>7.7864428229810994</v>
      </c>
      <c r="KT65" s="1">
        <v>1.2604835242953714</v>
      </c>
      <c r="KU65" s="1">
        <v>3.8053506649491715</v>
      </c>
      <c r="KV65" s="1">
        <v>16.058999026412643</v>
      </c>
      <c r="KW65" s="1">
        <v>6.9466061963737433E-2</v>
      </c>
      <c r="KX65" s="1">
        <v>2.8486454876182354</v>
      </c>
      <c r="KY65" s="1">
        <v>4.5887045177900641</v>
      </c>
      <c r="KZ65" s="1">
        <v>7.8374666131335768</v>
      </c>
      <c r="LA65" s="1">
        <v>1.4686392981408281</v>
      </c>
      <c r="LB65" s="1">
        <v>3.9479073745627544</v>
      </c>
      <c r="LC65" s="1">
        <v>2.2935174801099447</v>
      </c>
      <c r="LD65" s="1">
        <v>6.8539303783660666</v>
      </c>
      <c r="LE65" s="1">
        <v>6.46634537212128</v>
      </c>
      <c r="LF65" s="1">
        <v>13.698858068540028</v>
      </c>
      <c r="LG65" s="1">
        <v>2.6828991044680968</v>
      </c>
      <c r="LH65" s="1">
        <v>1.9295405847316938</v>
      </c>
      <c r="LI65" s="1">
        <v>3.6429810229823758</v>
      </c>
      <c r="LJ65" s="1">
        <v>1.1604388398966592</v>
      </c>
      <c r="LK65" s="1">
        <v>11.39142371749095</v>
      </c>
      <c r="LL65" s="1">
        <v>5.8556730407341337</v>
      </c>
      <c r="LM65" s="1">
        <v>0.32872844344556501</v>
      </c>
      <c r="LN65" s="1">
        <v>10.83770773800938</v>
      </c>
      <c r="LO65" s="1">
        <v>103.25262338561267</v>
      </c>
      <c r="LP65" s="1">
        <v>128.14641039618556</v>
      </c>
      <c r="LQ65" s="1">
        <v>5.9267547752421601</v>
      </c>
      <c r="LR65" s="1">
        <v>1.9940726326113989E-2</v>
      </c>
      <c r="LS65" s="1">
        <v>14.857235480428097</v>
      </c>
      <c r="LT65" s="1">
        <v>5.6926097296032054</v>
      </c>
      <c r="LU65" s="1">
        <v>0.78324625087257838</v>
      </c>
      <c r="LV65" s="1">
        <v>7.0799735165204725</v>
      </c>
      <c r="LW65" s="1">
        <v>1.0559210428113395</v>
      </c>
      <c r="LX65" s="1">
        <v>3.1119351259365189</v>
      </c>
      <c r="LY65" s="1">
        <v>3.9306213394481433</v>
      </c>
      <c r="LZ65" s="1">
        <v>1.4252322098604335</v>
      </c>
      <c r="MA65" s="1">
        <v>0.6010775799485969</v>
      </c>
      <c r="MB65" s="1">
        <v>2.8781758103027788</v>
      </c>
      <c r="MC65" s="1">
        <v>13.119855074631507</v>
      </c>
      <c r="MD65" s="1">
        <v>1.7487488274995511</v>
      </c>
      <c r="ME65" s="1">
        <v>1.3323360467571119</v>
      </c>
      <c r="MF65" s="1">
        <v>25.755913513752308</v>
      </c>
      <c r="MG65" s="1">
        <v>5.4420253456418717</v>
      </c>
      <c r="MH65" s="1">
        <v>2.1147767774217781</v>
      </c>
      <c r="MI65" s="1">
        <v>2.6372080170778833</v>
      </c>
      <c r="MJ65" s="1">
        <v>4.1786107344122501</v>
      </c>
      <c r="MK65" s="1">
        <v>6.918362598960865</v>
      </c>
      <c r="ML65" s="1">
        <v>3.0253161055849929</v>
      </c>
      <c r="MM65" s="1">
        <v>5.2567763088581616</v>
      </c>
      <c r="MN65" s="1">
        <v>1.3476775737386719</v>
      </c>
      <c r="MO65" s="1">
        <v>1.6265432224417431</v>
      </c>
      <c r="MP65" s="1">
        <v>1.8062519808576429</v>
      </c>
      <c r="MQ65" s="1">
        <v>8.0575266824469782</v>
      </c>
      <c r="MR65" s="1">
        <v>1.5597288066310515</v>
      </c>
      <c r="MS65" s="1">
        <v>3.0617746490125675</v>
      </c>
      <c r="MT65" s="1">
        <v>1.4365638006706396</v>
      </c>
      <c r="MU65" s="1">
        <v>2.8941450978357124</v>
      </c>
      <c r="MV65" s="1">
        <v>5.5314207566015883</v>
      </c>
      <c r="MW65" s="1">
        <v>1.7648908601783901</v>
      </c>
      <c r="MX65" s="1">
        <v>1.0272375500544342</v>
      </c>
      <c r="MY65" s="1">
        <v>1.7787663204405788</v>
      </c>
      <c r="MZ65" s="1">
        <v>3.7406963587605229</v>
      </c>
      <c r="NA65" s="1">
        <v>26.402320535520325</v>
      </c>
      <c r="NB65" s="1">
        <v>1.2745077105960971</v>
      </c>
      <c r="NC65" s="1">
        <v>5.9302489791111057</v>
      </c>
      <c r="ND65" s="1">
        <v>2.7203309710364385</v>
      </c>
      <c r="NE65" s="1">
        <v>4.5213321012661014</v>
      </c>
      <c r="NF65" s="1">
        <v>67.572482671041925</v>
      </c>
      <c r="NG65" s="1">
        <v>1.9871503785990345</v>
      </c>
      <c r="NH65" s="1">
        <v>2.9728735545908651</v>
      </c>
      <c r="NI65" s="1">
        <v>10.917278727530922</v>
      </c>
      <c r="NJ65" s="1">
        <v>4.8006305272903917</v>
      </c>
      <c r="NK65" s="1">
        <v>3.1325395363461981</v>
      </c>
      <c r="NL65" s="1">
        <v>5.6303350235832568</v>
      </c>
      <c r="NM65" s="1">
        <v>13.475009101141048</v>
      </c>
      <c r="NN65" s="1">
        <v>0.38158232665971281</v>
      </c>
      <c r="NO65" s="1">
        <v>0.55675046841059606</v>
      </c>
      <c r="NP65" s="1">
        <v>1.6782939573559159E-2</v>
      </c>
      <c r="NQ65" s="1">
        <v>1.4376013329661871E-2</v>
      </c>
      <c r="NR65" s="1">
        <v>4.66267356774748</v>
      </c>
      <c r="NS65" s="1">
        <v>1.3161830031069905</v>
      </c>
      <c r="NT65" s="1">
        <v>11.756952814432521</v>
      </c>
      <c r="NU65" s="1">
        <v>0.98504552935961276</v>
      </c>
      <c r="NV65" s="1">
        <v>19.573459623276943</v>
      </c>
      <c r="NW65" s="1">
        <v>2.2877020268594763</v>
      </c>
      <c r="NX65" s="1">
        <v>4.1946785177135206</v>
      </c>
      <c r="NY65" s="1">
        <v>1.6815788416398041</v>
      </c>
      <c r="NZ65" s="1">
        <v>10.452072343716056</v>
      </c>
      <c r="OA65" s="1">
        <v>21.23531486769398</v>
      </c>
      <c r="OB65" s="1">
        <v>8.0934922312858131</v>
      </c>
      <c r="OC65" s="1">
        <v>4.7416480319505467</v>
      </c>
      <c r="OD65" s="1">
        <v>1.7214612999847119E-2</v>
      </c>
      <c r="OE65" s="1">
        <v>16.008695154886951</v>
      </c>
      <c r="OF65" s="1">
        <v>3.5825286879430234</v>
      </c>
      <c r="OG65" s="1">
        <v>7.9921260999094628</v>
      </c>
      <c r="OH65" s="1">
        <v>35.355130218610775</v>
      </c>
      <c r="OI65" s="1">
        <v>5.1307087290391342</v>
      </c>
      <c r="OJ65" s="1">
        <v>5.525533929650714</v>
      </c>
      <c r="OK65" s="1">
        <v>1.116529464963228</v>
      </c>
      <c r="OL65" s="1">
        <v>0.54494191365413613</v>
      </c>
      <c r="OM65" s="1">
        <v>3.3951140313799734E-2</v>
      </c>
      <c r="ON65" s="1">
        <v>9.6545308810158173E-3</v>
      </c>
      <c r="OO65" s="1">
        <v>3.6458583347912032</v>
      </c>
      <c r="OP65" s="1">
        <v>2.9445530355360257</v>
      </c>
      <c r="OQ65" s="1">
        <v>3.3769839448678214</v>
      </c>
      <c r="OR65" s="1">
        <v>3.8595893966709731</v>
      </c>
      <c r="OS65" s="1">
        <v>13.598386466624333</v>
      </c>
      <c r="OT65" s="1">
        <v>0.14501581770802371</v>
      </c>
      <c r="OU65" s="1">
        <v>5.0014938590478284</v>
      </c>
      <c r="OV65" s="1">
        <v>5.1629374386498652</v>
      </c>
      <c r="OW65" s="1">
        <v>4.9625120146790493</v>
      </c>
      <c r="OX65" s="1">
        <v>0.68633861248951988</v>
      </c>
      <c r="OY65" s="1">
        <v>4.6307240221134274</v>
      </c>
      <c r="OZ65" s="1">
        <v>1.0050324045787744</v>
      </c>
      <c r="PA65" s="1">
        <v>5.4274815920960719</v>
      </c>
      <c r="PB65" s="1">
        <v>1.2767767358696733</v>
      </c>
      <c r="PC65" s="1">
        <v>2.54732399301971</v>
      </c>
      <c r="PD65" s="1">
        <v>78.643176547740865</v>
      </c>
      <c r="PE65" s="1">
        <v>5.0111883103168404</v>
      </c>
      <c r="PF65" s="1">
        <v>1.4525442389482015</v>
      </c>
      <c r="PG65" s="1">
        <v>0</v>
      </c>
      <c r="PH65" s="1">
        <v>1.2922863471640553</v>
      </c>
      <c r="PI65" s="1">
        <v>1.4901511808734085</v>
      </c>
      <c r="PJ65" s="1">
        <v>1.9578027621521408</v>
      </c>
      <c r="PK65" s="1">
        <v>1.185979778519517</v>
      </c>
      <c r="PL65" s="1">
        <v>3.9559884108459116</v>
      </c>
      <c r="PM65" s="1">
        <v>3.5854461816240024E-2</v>
      </c>
      <c r="PN65" s="1">
        <v>3.7936717113050595</v>
      </c>
      <c r="PO65" s="1">
        <v>1.0384550496218348</v>
      </c>
      <c r="PP65" s="1">
        <v>0.61402653732142132</v>
      </c>
      <c r="PQ65" s="1">
        <v>0.70935536351431883</v>
      </c>
      <c r="PR65" s="1">
        <v>11.49477470994897</v>
      </c>
      <c r="PS65" s="1">
        <v>2.6326521142646637</v>
      </c>
      <c r="PT65" s="1">
        <v>3.2284574860527901</v>
      </c>
      <c r="PU65" s="1">
        <v>1.0953786493466309</v>
      </c>
      <c r="PV65" s="1">
        <v>0.7377366529688496</v>
      </c>
      <c r="PW65" s="1">
        <v>0.38981865056568538</v>
      </c>
      <c r="PX65" s="1">
        <v>1.3834068034314013</v>
      </c>
      <c r="PY65" s="1">
        <v>3.8324904103337336</v>
      </c>
      <c r="PZ65" s="1">
        <v>14.60958367161621</v>
      </c>
      <c r="QA65" s="1">
        <v>3.2847241734549493</v>
      </c>
      <c r="QB65" s="1">
        <v>22.499034574947594</v>
      </c>
      <c r="QC65" s="1">
        <v>1.1261978390998468</v>
      </c>
      <c r="QD65" s="1">
        <v>13.55577783140672</v>
      </c>
      <c r="QE65" s="1">
        <v>6.0974033997667876</v>
      </c>
      <c r="QF65" s="1">
        <v>3.0252706951104709</v>
      </c>
      <c r="QG65" s="1">
        <v>2.5041564120333946</v>
      </c>
      <c r="QH65" s="1">
        <v>0.30809315042189073</v>
      </c>
      <c r="QI65" s="1">
        <v>2.0882925645022872</v>
      </c>
      <c r="QJ65" s="1">
        <v>2.1560641479760316</v>
      </c>
      <c r="QK65" s="1">
        <v>8.0589061521755081</v>
      </c>
      <c r="QL65" s="1">
        <v>1.4720365661555719</v>
      </c>
      <c r="QM65" s="1">
        <v>9.6290123583849887</v>
      </c>
      <c r="QN65" s="1">
        <v>1.9351743175387299</v>
      </c>
      <c r="QO65" s="1">
        <v>2.5454278529080097</v>
      </c>
      <c r="QP65" s="1">
        <v>6.5862877750693105</v>
      </c>
      <c r="QQ65" s="1">
        <v>0.11138053958306014</v>
      </c>
      <c r="QR65" s="1">
        <v>0.1617389229529981</v>
      </c>
      <c r="QS65" s="1">
        <v>7.1966363402326925</v>
      </c>
      <c r="QT65" s="1">
        <v>4.0421083237149942</v>
      </c>
      <c r="QU65" s="1">
        <v>1.1363688531310689</v>
      </c>
      <c r="QV65" s="1">
        <v>3.2422368185759178</v>
      </c>
      <c r="QW65" s="1">
        <v>7.7460625863673762</v>
      </c>
      <c r="QX65" s="1">
        <v>4.0386096545501484</v>
      </c>
      <c r="QY65" s="1">
        <v>1.0484811496960256</v>
      </c>
      <c r="QZ65" s="1">
        <v>4.2602016549470658</v>
      </c>
      <c r="RA65" s="1">
        <v>4.9874826435446034</v>
      </c>
      <c r="RB65" s="1">
        <v>1.2878337305424987</v>
      </c>
      <c r="RC65" s="1">
        <v>4.6923324523287251</v>
      </c>
      <c r="RD65" s="1">
        <v>13.988391871185954</v>
      </c>
      <c r="RE65" s="1">
        <v>4.0403489866499323</v>
      </c>
      <c r="RF65" s="1">
        <v>4.9995382786464591</v>
      </c>
      <c r="RG65" s="1">
        <v>10.841300929892189</v>
      </c>
      <c r="RH65" s="1">
        <v>4.6034627497971981</v>
      </c>
      <c r="RI65" s="1">
        <v>3.1641916535012977</v>
      </c>
      <c r="RJ65" s="1">
        <v>3.732531125263296</v>
      </c>
      <c r="RK65" s="1">
        <v>4.8796090552101843</v>
      </c>
      <c r="RL65" s="1">
        <v>2.2081832766581648</v>
      </c>
      <c r="RM65" s="1">
        <v>0.73621161596012841</v>
      </c>
      <c r="RN65" s="1">
        <v>2.8061003890486633</v>
      </c>
      <c r="RO65" s="1">
        <v>10.677560368349166</v>
      </c>
      <c r="RP65" s="1">
        <v>7.7090656966726803</v>
      </c>
    </row>
    <row r="66" spans="1:484" x14ac:dyDescent="0.35">
      <c r="A66" s="3" t="s">
        <v>480</v>
      </c>
      <c r="B66" s="3" t="s">
        <v>479</v>
      </c>
      <c r="C66" s="3" t="s">
        <v>580</v>
      </c>
      <c r="D66" s="3" t="s">
        <v>582</v>
      </c>
      <c r="E66" s="3" t="s">
        <v>479</v>
      </c>
      <c r="F66" s="1">
        <v>1.1274862880010901</v>
      </c>
      <c r="G66" s="1">
        <v>23.038780773427288</v>
      </c>
      <c r="H66" s="1">
        <v>7.3443508106427302</v>
      </c>
      <c r="I66" s="1">
        <v>83.776908606385433</v>
      </c>
      <c r="J66" s="1">
        <v>2.6588252281968203</v>
      </c>
      <c r="K66" s="1">
        <v>3.0938387698169736</v>
      </c>
      <c r="L66" s="1">
        <v>18.843182673139061</v>
      </c>
      <c r="M66" s="1">
        <v>0.51483765891302236</v>
      </c>
      <c r="N66" s="1">
        <v>21.077171390640487</v>
      </c>
      <c r="O66" s="1">
        <v>113.86544123903583</v>
      </c>
      <c r="P66" s="1">
        <v>3.004005538712017</v>
      </c>
      <c r="Q66" s="1">
        <v>439.07242845593123</v>
      </c>
      <c r="R66" s="1">
        <v>117.89461587696881</v>
      </c>
      <c r="S66" s="1">
        <v>5.1122510938920787</v>
      </c>
      <c r="T66" s="1">
        <v>129.63484520598161</v>
      </c>
      <c r="U66" s="1">
        <v>19.226020062857515</v>
      </c>
      <c r="V66" s="1">
        <v>5.5006572689714393</v>
      </c>
      <c r="W66" s="1">
        <v>37.33161297100046</v>
      </c>
      <c r="X66" s="1">
        <v>16.748371959325482</v>
      </c>
      <c r="Y66" s="1">
        <v>110.97377582292943</v>
      </c>
      <c r="Z66" s="1">
        <v>84.813456789093664</v>
      </c>
      <c r="AA66" s="1">
        <v>205.11186599980894</v>
      </c>
      <c r="AB66" s="1">
        <v>193.54946384375452</v>
      </c>
      <c r="AC66" s="1">
        <v>5.4308279769782928</v>
      </c>
      <c r="AD66" s="1">
        <v>72.600393185901837</v>
      </c>
      <c r="AE66" s="1">
        <v>17.415718165196687</v>
      </c>
      <c r="AF66" s="1">
        <v>39.382806697583028</v>
      </c>
      <c r="AG66" s="1">
        <v>34.611763791990874</v>
      </c>
      <c r="AH66" s="1">
        <v>6.8023049137692776E-2</v>
      </c>
      <c r="AI66" s="1">
        <v>12.582383268838019</v>
      </c>
      <c r="AJ66" s="1">
        <v>1.6734524762272946</v>
      </c>
      <c r="AK66" s="1">
        <v>41.9615261300263</v>
      </c>
      <c r="AL66" s="1">
        <v>11.308789775920237</v>
      </c>
      <c r="AM66" s="1">
        <v>8.4567724990475881</v>
      </c>
      <c r="AN66" s="1">
        <v>29.924311073515874</v>
      </c>
      <c r="AO66" s="1">
        <v>9.8226735006780395</v>
      </c>
      <c r="AP66" s="1">
        <v>3.6139487884493162</v>
      </c>
      <c r="AQ66" s="1">
        <v>3.2773122260843932</v>
      </c>
      <c r="AR66" s="1">
        <v>22.117997868746681</v>
      </c>
      <c r="AS66" s="1">
        <v>16.409203251840164</v>
      </c>
      <c r="AT66" s="1">
        <v>21.093058504278591</v>
      </c>
      <c r="AU66" s="1">
        <v>21.473149233562189</v>
      </c>
      <c r="AV66" s="1">
        <v>71.606937505189038</v>
      </c>
      <c r="AW66" s="1">
        <v>342.31913880603912</v>
      </c>
      <c r="AX66" s="1">
        <v>131.72001374502599</v>
      </c>
      <c r="AY66" s="1">
        <v>2.9133010578161183</v>
      </c>
      <c r="AZ66" s="1">
        <v>265.08079216833727</v>
      </c>
      <c r="BA66" s="1">
        <v>5.0888813736446554</v>
      </c>
      <c r="BB66" s="1">
        <v>283.5944690158978</v>
      </c>
      <c r="BC66" s="1">
        <v>25.137683666623843</v>
      </c>
      <c r="BD66" s="1">
        <v>54.811473234976873</v>
      </c>
      <c r="BE66" s="1">
        <v>19.537733042744023</v>
      </c>
      <c r="BF66" s="1">
        <v>33.310386560202026</v>
      </c>
      <c r="BG66" s="1">
        <v>19.395353370564127</v>
      </c>
      <c r="BH66" s="1">
        <v>27.953430115507423</v>
      </c>
      <c r="BI66" s="1">
        <v>29.407847835590186</v>
      </c>
      <c r="BJ66" s="1">
        <v>18.030468372722833</v>
      </c>
      <c r="BK66" s="1">
        <v>54.918708767732895</v>
      </c>
      <c r="BL66" s="1">
        <v>131.67847543566671</v>
      </c>
      <c r="BM66" s="1">
        <v>1.1825727449602941E-2</v>
      </c>
      <c r="BN66" s="1">
        <v>3.1279947894848203</v>
      </c>
      <c r="BO66" s="1">
        <v>3.9301077519952003</v>
      </c>
      <c r="BP66" s="1">
        <v>3.6762480464111693</v>
      </c>
      <c r="BQ66" s="1">
        <v>13.783105822176543</v>
      </c>
      <c r="BR66" s="1">
        <v>29.818700559225245</v>
      </c>
      <c r="BS66" s="1">
        <v>2.9372400278803443</v>
      </c>
      <c r="BT66" s="1">
        <v>12.332221848435333</v>
      </c>
      <c r="BU66" s="1">
        <v>9.9772312899297422</v>
      </c>
      <c r="BV66" s="1">
        <v>5.0821642534159768</v>
      </c>
      <c r="BW66" s="1">
        <v>11.732119951894283</v>
      </c>
      <c r="BX66" s="1">
        <v>2.3170698371383049</v>
      </c>
      <c r="BY66" s="1">
        <v>3.9204726173482838</v>
      </c>
      <c r="BZ66" s="1">
        <v>11.47301518080123</v>
      </c>
      <c r="CA66" s="1">
        <v>4.5020069406045549</v>
      </c>
      <c r="CB66" s="1">
        <v>14.196639690769073</v>
      </c>
      <c r="CC66" s="1">
        <v>6.9985123734977357</v>
      </c>
      <c r="CD66" s="1">
        <v>4.4174131134087187</v>
      </c>
      <c r="CE66" s="1">
        <v>4.9137551188457875</v>
      </c>
      <c r="CF66" s="1">
        <v>6.8863267587290027</v>
      </c>
      <c r="CG66" s="1">
        <v>24.390093589907273</v>
      </c>
      <c r="CH66" s="1">
        <v>22.548144247987285</v>
      </c>
      <c r="CI66" s="1">
        <v>1.1941571788426806</v>
      </c>
      <c r="CJ66" s="1">
        <v>47.999819937804062</v>
      </c>
      <c r="CK66" s="1">
        <v>31.758011716189461</v>
      </c>
      <c r="CL66" s="1">
        <v>26.341301077099853</v>
      </c>
      <c r="CM66" s="1">
        <v>5.4791560325207698</v>
      </c>
      <c r="CN66" s="1">
        <v>37.242455425628719</v>
      </c>
      <c r="CO66" s="1">
        <v>34.327125385541891</v>
      </c>
      <c r="CP66" s="1">
        <v>7.4254181730095832</v>
      </c>
      <c r="CQ66" s="1">
        <v>1.3958212784456943</v>
      </c>
      <c r="CR66" s="1">
        <v>3.5779860418094969</v>
      </c>
      <c r="CS66" s="1">
        <v>3.6484967158856327</v>
      </c>
      <c r="CT66" s="1">
        <v>18.40669047641342</v>
      </c>
      <c r="CU66" s="1">
        <v>6.3976509083883641</v>
      </c>
      <c r="CV66" s="1">
        <v>4.848817767858848</v>
      </c>
      <c r="CW66" s="1">
        <v>0.49593627633055132</v>
      </c>
      <c r="CX66" s="1">
        <v>24.376500510724249</v>
      </c>
      <c r="CY66" s="1">
        <v>5.214841948062384</v>
      </c>
      <c r="CZ66" s="1">
        <v>14.047132247725695</v>
      </c>
      <c r="DA66" s="1">
        <v>5.7857188825806469</v>
      </c>
      <c r="DB66" s="1">
        <v>2.3660203261548931</v>
      </c>
      <c r="DC66" s="1">
        <v>52.302071944091345</v>
      </c>
      <c r="DD66" s="1">
        <v>18.518491030127581</v>
      </c>
      <c r="DE66" s="1">
        <v>22.694044004886027</v>
      </c>
      <c r="DF66" s="1">
        <v>3.3547250480259621</v>
      </c>
      <c r="DG66" s="1">
        <v>138.78314728597758</v>
      </c>
      <c r="DH66" s="1">
        <v>12.169795636873186</v>
      </c>
      <c r="DI66" s="1">
        <v>3.8770723229639517</v>
      </c>
      <c r="DJ66" s="1">
        <v>14.603449448366034</v>
      </c>
      <c r="DK66" s="1">
        <v>11.494302762068402</v>
      </c>
      <c r="DL66" s="1">
        <v>1.9028065441861519</v>
      </c>
      <c r="DM66" s="1">
        <v>24.259712869039141</v>
      </c>
      <c r="DN66" s="1">
        <v>4.9498371375461545</v>
      </c>
      <c r="DO66" s="1">
        <v>21.608098539808474</v>
      </c>
      <c r="DP66" s="1">
        <v>13.004423837837647</v>
      </c>
      <c r="DQ66" s="1">
        <v>21.039005748582071</v>
      </c>
      <c r="DR66" s="1">
        <v>20.966974658273376</v>
      </c>
      <c r="DS66" s="1">
        <v>5.3277373207988035</v>
      </c>
      <c r="DT66" s="1">
        <v>4.1971519761934575</v>
      </c>
      <c r="DU66" s="1">
        <v>3.3272110563201713</v>
      </c>
      <c r="DV66" s="1">
        <v>6.9032936166393144</v>
      </c>
      <c r="DW66" s="1">
        <v>12.37364811989015</v>
      </c>
      <c r="DX66" s="1">
        <v>7.3848651392948792</v>
      </c>
      <c r="DY66" s="1">
        <v>7.6604869076572575</v>
      </c>
      <c r="DZ66" s="1">
        <v>16.535900873064911</v>
      </c>
      <c r="EA66" s="1">
        <v>6.1428226518206008E-2</v>
      </c>
      <c r="EB66" s="1">
        <v>57.262310477994262</v>
      </c>
      <c r="EC66" s="1">
        <v>13.907887346452934</v>
      </c>
      <c r="ED66" s="1">
        <v>59.3602843014543</v>
      </c>
      <c r="EE66" s="1">
        <v>43.131954980046544</v>
      </c>
      <c r="EF66" s="1">
        <v>5.4955595491536737</v>
      </c>
      <c r="EG66" s="1">
        <v>8.5998554532739213</v>
      </c>
      <c r="EH66" s="1">
        <v>3.2045862727921084</v>
      </c>
      <c r="EI66" s="1">
        <v>1.479348022370206</v>
      </c>
      <c r="EJ66" s="1">
        <v>2.3806388900771345</v>
      </c>
      <c r="EK66" s="1">
        <v>37.316566834957335</v>
      </c>
      <c r="EL66" s="1">
        <v>2.1702942943786447</v>
      </c>
      <c r="EM66" s="1">
        <v>6.7383471806975237</v>
      </c>
      <c r="EN66" s="1">
        <v>3.2400015538766791</v>
      </c>
      <c r="EO66" s="1">
        <v>1.399070576351723</v>
      </c>
      <c r="EP66" s="1">
        <v>0.21973319137186317</v>
      </c>
      <c r="EQ66" s="1">
        <v>10.685713965394635</v>
      </c>
      <c r="ER66" s="1">
        <v>11.149902734349332</v>
      </c>
      <c r="ES66" s="1">
        <v>0.69084572991024396</v>
      </c>
      <c r="ET66" s="1">
        <v>1.4964045594781668</v>
      </c>
      <c r="EU66" s="1">
        <v>8.389520137240206</v>
      </c>
      <c r="EV66" s="1">
        <v>133.75407895251493</v>
      </c>
      <c r="EW66" s="1">
        <v>3.2680280554722563</v>
      </c>
      <c r="EX66" s="1">
        <v>2.4872819376118454</v>
      </c>
      <c r="EY66" s="1">
        <v>21.325259882213707</v>
      </c>
      <c r="EZ66" s="1">
        <v>16.036791983077173</v>
      </c>
      <c r="FA66" s="1">
        <v>2.5677528238286991</v>
      </c>
      <c r="FB66" s="1">
        <v>8.2427310040992126</v>
      </c>
      <c r="FC66" s="1">
        <v>4.0111067561197356</v>
      </c>
      <c r="FD66" s="1">
        <v>12.203108127373985</v>
      </c>
      <c r="FE66" s="1">
        <v>4.773386659681556</v>
      </c>
      <c r="FF66" s="1">
        <v>3.1140270628138387</v>
      </c>
      <c r="FG66" s="1">
        <v>4.5517957426765907</v>
      </c>
      <c r="FH66" s="1">
        <v>6.336395448099621</v>
      </c>
      <c r="FI66" s="1">
        <v>15.378685621475761</v>
      </c>
      <c r="FJ66" s="1">
        <v>2.4215807762744128</v>
      </c>
      <c r="FK66" s="1">
        <v>6.2756282239877077</v>
      </c>
      <c r="FL66" s="1">
        <v>1.8136936536727817</v>
      </c>
      <c r="FM66" s="1">
        <v>48.799552081434157</v>
      </c>
      <c r="FN66" s="1">
        <v>4.2478322891691205</v>
      </c>
      <c r="FO66" s="1">
        <v>4.4680351246034862</v>
      </c>
      <c r="FP66" s="1">
        <v>7.4413172200503066</v>
      </c>
      <c r="FQ66" s="1">
        <v>10.391926798810882</v>
      </c>
      <c r="FR66" s="1">
        <v>7.2366211750274329E-2</v>
      </c>
      <c r="FS66" s="1">
        <v>0.71307839366358061</v>
      </c>
      <c r="FT66" s="1">
        <v>15.60481139146833</v>
      </c>
      <c r="FU66" s="1">
        <v>7.4903094679047983</v>
      </c>
      <c r="FV66" s="1">
        <v>12.247712918067199</v>
      </c>
      <c r="FW66" s="1">
        <v>18.769211501488311</v>
      </c>
      <c r="FX66" s="1">
        <v>1.7162921687292427</v>
      </c>
      <c r="FY66" s="1">
        <v>3.379005417630506</v>
      </c>
      <c r="FZ66" s="1">
        <v>5.3576388348448711</v>
      </c>
      <c r="GA66" s="1">
        <v>28.419415252919432</v>
      </c>
      <c r="GB66" s="1">
        <v>12.341943418226482</v>
      </c>
      <c r="GC66" s="1">
        <v>4.9646230123119892</v>
      </c>
      <c r="GD66" s="1">
        <v>11.27588814998901</v>
      </c>
      <c r="GE66" s="1">
        <v>5.1611127563467898</v>
      </c>
      <c r="GF66" s="1">
        <v>5.9689752774555567</v>
      </c>
      <c r="GG66" s="1">
        <v>8.1152074993894558</v>
      </c>
      <c r="GH66" s="1">
        <v>3.4351336140208342</v>
      </c>
      <c r="GI66" s="1">
        <v>4.116503927476125</v>
      </c>
      <c r="GJ66" s="1">
        <v>5.7415591091821847</v>
      </c>
      <c r="GK66" s="1">
        <v>2.8465149805440473</v>
      </c>
      <c r="GL66" s="1">
        <v>47.475386975479424</v>
      </c>
      <c r="GM66" s="1">
        <v>4.3888898953457138</v>
      </c>
      <c r="GN66" s="1">
        <v>0.45686101967219767</v>
      </c>
      <c r="GO66" s="1">
        <v>24.89070408582565</v>
      </c>
      <c r="GP66" s="1">
        <v>3.4194707982923549</v>
      </c>
      <c r="GQ66" s="1">
        <v>25.870633259462544</v>
      </c>
      <c r="GR66" s="1">
        <v>9.6178909612674328</v>
      </c>
      <c r="GS66" s="1">
        <v>17.392414447115573</v>
      </c>
      <c r="GT66" s="1">
        <v>144.93440453676945</v>
      </c>
      <c r="GU66" s="1">
        <v>5.7025421247657686</v>
      </c>
      <c r="GV66" s="1">
        <v>10.161685574649601</v>
      </c>
      <c r="GW66" s="1">
        <v>2.2699190380032919</v>
      </c>
      <c r="GX66" s="1">
        <v>8.3789828988094399</v>
      </c>
      <c r="GY66" s="1">
        <v>15.80923395159839</v>
      </c>
      <c r="GZ66" s="1">
        <v>13.814835313667976</v>
      </c>
      <c r="HA66" s="1">
        <v>10.987769705969574</v>
      </c>
      <c r="HB66" s="1">
        <v>12.731123650612128</v>
      </c>
      <c r="HC66" s="1">
        <v>5.9074499510293235</v>
      </c>
      <c r="HD66" s="1">
        <v>36.581380021742099</v>
      </c>
      <c r="HE66" s="1">
        <v>3.5952120970939889</v>
      </c>
      <c r="HF66" s="1">
        <v>8.1303463446615982</v>
      </c>
      <c r="HG66" s="1">
        <v>3.4133857075106029</v>
      </c>
      <c r="HH66" s="1">
        <v>3.5061023041256503</v>
      </c>
      <c r="HI66" s="1">
        <v>4.3153474006932449</v>
      </c>
      <c r="HJ66" s="1">
        <v>0.33992893221506565</v>
      </c>
      <c r="HK66" s="1">
        <v>3.1007136918110816</v>
      </c>
      <c r="HL66" s="1">
        <v>6.818801610846779</v>
      </c>
      <c r="HM66" s="1">
        <v>18.063276704323176</v>
      </c>
      <c r="HN66" s="1">
        <v>9.1885777714656598</v>
      </c>
      <c r="HO66" s="1">
        <v>6.2418923999516274</v>
      </c>
      <c r="HP66" s="1">
        <v>9.3300531986089084</v>
      </c>
      <c r="HQ66" s="1">
        <v>8.0716689644922699</v>
      </c>
      <c r="HR66" s="1">
        <v>4.1109404647650738</v>
      </c>
      <c r="HS66" s="1">
        <v>118.10433780651252</v>
      </c>
      <c r="HT66" s="1">
        <v>6.1483327373752381</v>
      </c>
      <c r="HU66" s="1">
        <v>17.788235812410665</v>
      </c>
      <c r="HV66" s="1">
        <v>5.8356180183338155</v>
      </c>
      <c r="HW66" s="1">
        <v>1.0495395615367482</v>
      </c>
      <c r="HX66" s="1">
        <v>9.1845772355839976</v>
      </c>
      <c r="HY66" s="1">
        <v>11.234270775748232</v>
      </c>
      <c r="HZ66" s="1">
        <v>7.9921544220574985</v>
      </c>
      <c r="IA66" s="1">
        <v>16.636832602991046</v>
      </c>
      <c r="IB66" s="1">
        <v>7.3043949315031362</v>
      </c>
      <c r="IC66" s="1">
        <v>3.160139374401052</v>
      </c>
      <c r="ID66" s="1">
        <v>5.3994169619875221</v>
      </c>
      <c r="IE66" s="1">
        <v>2.5206521018875572</v>
      </c>
      <c r="IF66" s="1">
        <v>0</v>
      </c>
      <c r="IG66" s="1">
        <v>0.61419359857334443</v>
      </c>
      <c r="IH66" s="1">
        <v>5.5178260647667363</v>
      </c>
      <c r="II66" s="1">
        <v>4.5815298197759882</v>
      </c>
      <c r="IJ66" s="1">
        <v>39.250976018475036</v>
      </c>
      <c r="IK66" s="1">
        <v>6.7288832099381164</v>
      </c>
      <c r="IL66" s="1">
        <v>0.18195307693322824</v>
      </c>
      <c r="IM66" s="1">
        <v>25.842172795927571</v>
      </c>
      <c r="IN66" s="1">
        <v>3.8469764335717191</v>
      </c>
      <c r="IO66" s="1">
        <v>1.6460276221854964</v>
      </c>
      <c r="IP66" s="1">
        <v>7.6688510946720001</v>
      </c>
      <c r="IQ66" s="1">
        <v>2.6218497808675147</v>
      </c>
      <c r="IR66" s="1">
        <v>30.253133038784007</v>
      </c>
      <c r="IS66" s="1">
        <v>0.37264090422375157</v>
      </c>
      <c r="IT66" s="1">
        <v>4.9811598495037606</v>
      </c>
      <c r="IU66" s="1">
        <v>6.4527451143134167</v>
      </c>
      <c r="IV66" s="1">
        <v>3.0600805871711945</v>
      </c>
      <c r="IW66" s="1">
        <v>4.7205499750152944</v>
      </c>
      <c r="IX66" s="1">
        <v>4.0920843101847382</v>
      </c>
      <c r="IY66" s="1">
        <v>0.17112451313577451</v>
      </c>
      <c r="IZ66" s="1">
        <v>6.3545135193773534</v>
      </c>
      <c r="JA66" s="1">
        <v>4.9018900930429972</v>
      </c>
      <c r="JB66" s="1">
        <v>12.49559686532964</v>
      </c>
      <c r="JC66" s="1">
        <v>8.6307517969172257E-3</v>
      </c>
      <c r="JD66" s="1">
        <v>9.40785242165326</v>
      </c>
      <c r="JE66" s="1">
        <v>5.7326442948069074</v>
      </c>
      <c r="JF66" s="1">
        <v>10.482868977192695</v>
      </c>
      <c r="JG66" s="1">
        <v>10.933505753703713</v>
      </c>
      <c r="JH66" s="1">
        <v>25.675815718063017</v>
      </c>
      <c r="JI66" s="1">
        <v>5.8504514851630232</v>
      </c>
      <c r="JJ66" s="1">
        <v>4.3145394728029647</v>
      </c>
      <c r="JK66" s="1">
        <v>32.357007685003566</v>
      </c>
      <c r="JL66" s="1">
        <v>17.261729220087009</v>
      </c>
      <c r="JM66" s="1">
        <v>4.337694575172196</v>
      </c>
      <c r="JN66" s="1">
        <v>4.2787476047855799</v>
      </c>
      <c r="JO66" s="1">
        <v>4.5419489138065039</v>
      </c>
      <c r="JP66" s="1">
        <v>20.737041792439367</v>
      </c>
      <c r="JQ66" s="1">
        <v>11.501180303075262</v>
      </c>
      <c r="JR66" s="1">
        <v>0.15825062563177617</v>
      </c>
      <c r="JS66" s="1">
        <v>6.4319839089230868</v>
      </c>
      <c r="JT66" s="1">
        <v>0.28799548229550798</v>
      </c>
      <c r="JU66" s="1">
        <v>4.7852032674004432</v>
      </c>
      <c r="JV66" s="1">
        <v>7.7085747299205254</v>
      </c>
      <c r="JW66" s="1">
        <v>26.848899066122879</v>
      </c>
      <c r="JX66" s="1">
        <v>0.89184574384376769</v>
      </c>
      <c r="JY66" s="1">
        <v>1.7593303217505005</v>
      </c>
      <c r="JZ66" s="1">
        <v>3.9428203739286261</v>
      </c>
      <c r="KA66" s="1">
        <v>3.758346015395742</v>
      </c>
      <c r="KB66" s="1">
        <v>6.3272242138358239</v>
      </c>
      <c r="KC66" s="1">
        <v>14.750858564575193</v>
      </c>
      <c r="KD66" s="1">
        <v>4.6791843309043353</v>
      </c>
      <c r="KE66" s="1">
        <v>3.8432621104587361</v>
      </c>
      <c r="KF66" s="1">
        <v>2.1188666432144032</v>
      </c>
      <c r="KG66" s="1">
        <v>2.9371527208883932</v>
      </c>
      <c r="KH66" s="1">
        <v>7.3891793492518865</v>
      </c>
      <c r="KI66" s="1">
        <v>7.4183745044574323</v>
      </c>
      <c r="KJ66" s="1">
        <v>0.74511401516980391</v>
      </c>
      <c r="KK66" s="1">
        <v>4.3403177155859574</v>
      </c>
      <c r="KL66" s="1">
        <v>4.526082401480978</v>
      </c>
      <c r="KM66" s="1">
        <v>29.177315566521617</v>
      </c>
      <c r="KN66" s="1">
        <v>47.279258343512559</v>
      </c>
      <c r="KO66" s="1">
        <v>5.6230292812348628</v>
      </c>
      <c r="KP66" s="1">
        <v>1.96851481660572</v>
      </c>
      <c r="KQ66" s="1">
        <v>10.184067228596799</v>
      </c>
      <c r="KR66" s="1">
        <v>11.493343833589325</v>
      </c>
      <c r="KS66" s="1">
        <v>8.1095588862751367</v>
      </c>
      <c r="KT66" s="1">
        <v>0.69247398583932529</v>
      </c>
      <c r="KU66" s="1">
        <v>3.2605156304125709</v>
      </c>
      <c r="KV66" s="1">
        <v>57.765876583216702</v>
      </c>
      <c r="KW66" s="1">
        <v>3.9778023575749253</v>
      </c>
      <c r="KX66" s="1">
        <v>37.812203059088837</v>
      </c>
      <c r="KY66" s="1">
        <v>38.434312267164053</v>
      </c>
      <c r="KZ66" s="1">
        <v>9.232751734661079</v>
      </c>
      <c r="LA66" s="1">
        <v>4.7841202628353532</v>
      </c>
      <c r="LB66" s="1">
        <v>4.5620336998126154</v>
      </c>
      <c r="LC66" s="1">
        <v>9.4221581275058117</v>
      </c>
      <c r="LD66" s="1">
        <v>15.375928226341543</v>
      </c>
      <c r="LE66" s="1">
        <v>5.09645237277027</v>
      </c>
      <c r="LF66" s="1">
        <v>11.534999776579872</v>
      </c>
      <c r="LG66" s="1">
        <v>4.0629817098990975</v>
      </c>
      <c r="LH66" s="1">
        <v>5.8638081720893114</v>
      </c>
      <c r="LI66" s="1">
        <v>22.214978706716774</v>
      </c>
      <c r="LJ66" s="1">
        <v>1.8666643808432777</v>
      </c>
      <c r="LK66" s="1">
        <v>9.6520311639038088</v>
      </c>
      <c r="LL66" s="1">
        <v>2.7445865493273716</v>
      </c>
      <c r="LM66" s="1">
        <v>0.78081145694396847</v>
      </c>
      <c r="LN66" s="1">
        <v>14.197139516716559</v>
      </c>
      <c r="LO66" s="1">
        <v>0.27120033466642002</v>
      </c>
      <c r="LP66" s="1">
        <v>111.72404173986693</v>
      </c>
      <c r="LQ66" s="1">
        <v>7.9672811628359472</v>
      </c>
      <c r="LR66" s="1">
        <v>2.6209339673994863</v>
      </c>
      <c r="LS66" s="1">
        <v>8.9182447991216574</v>
      </c>
      <c r="LT66" s="1">
        <v>8.7994858587344993</v>
      </c>
      <c r="LU66" s="1">
        <v>1.5614698207657098</v>
      </c>
      <c r="LV66" s="1">
        <v>4.0433271719107395</v>
      </c>
      <c r="LW66" s="1">
        <v>3.4376353178051957</v>
      </c>
      <c r="LX66" s="1">
        <v>3.826699139134647</v>
      </c>
      <c r="LY66" s="1">
        <v>4.8871401075419429</v>
      </c>
      <c r="LZ66" s="1">
        <v>0.73222340303998801</v>
      </c>
      <c r="MA66" s="1">
        <v>1.6710388198696711</v>
      </c>
      <c r="MB66" s="1">
        <v>3.6682183197552845</v>
      </c>
      <c r="MC66" s="1">
        <v>3.6224910618927226</v>
      </c>
      <c r="MD66" s="1">
        <v>0.2990174451304613</v>
      </c>
      <c r="ME66" s="1">
        <v>3.6971306096211642</v>
      </c>
      <c r="MF66" s="1">
        <v>13.048189607514896</v>
      </c>
      <c r="MG66" s="1">
        <v>0.14598371246453035</v>
      </c>
      <c r="MH66" s="1">
        <v>7.0575547016270761</v>
      </c>
      <c r="MI66" s="1">
        <v>5.3554940357968679</v>
      </c>
      <c r="MJ66" s="1">
        <v>3.4444790999509336</v>
      </c>
      <c r="MK66" s="1">
        <v>0.80780887535189938</v>
      </c>
      <c r="ML66" s="1">
        <v>6.0693373501439378</v>
      </c>
      <c r="MM66" s="1">
        <v>7.9783748454677443</v>
      </c>
      <c r="MN66" s="1">
        <v>1.7036888416544402</v>
      </c>
      <c r="MO66" s="1">
        <v>1.4507784694565735</v>
      </c>
      <c r="MP66" s="1">
        <v>1.3973222101523954</v>
      </c>
      <c r="MQ66" s="1">
        <v>2.8282574500565927</v>
      </c>
      <c r="MR66" s="1">
        <v>4.9137670230432775</v>
      </c>
      <c r="MS66" s="1">
        <v>6.2767377445574724</v>
      </c>
      <c r="MT66" s="1">
        <v>1.7482232443621364</v>
      </c>
      <c r="MU66" s="1">
        <v>13.916159059599922</v>
      </c>
      <c r="MV66" s="1">
        <v>7.1676702876073133</v>
      </c>
      <c r="MW66" s="1">
        <v>1.7270961951968058</v>
      </c>
      <c r="MX66" s="1">
        <v>3.3698370711953247</v>
      </c>
      <c r="MY66" s="1">
        <v>2.5737403870815934</v>
      </c>
      <c r="MZ66" s="1">
        <v>4.2954361082278982</v>
      </c>
      <c r="NA66" s="1">
        <v>38.169985322800514</v>
      </c>
      <c r="NB66" s="1">
        <v>14.742582178724483</v>
      </c>
      <c r="NC66" s="1">
        <v>6.3519055441413821</v>
      </c>
      <c r="ND66" s="1">
        <v>4.0443221271860379</v>
      </c>
      <c r="NE66" s="1">
        <v>3.1973990715657354</v>
      </c>
      <c r="NF66" s="1">
        <v>73.92897089394863</v>
      </c>
      <c r="NG66" s="1">
        <v>9.9587753633593703</v>
      </c>
      <c r="NH66" s="1">
        <v>2.1052287025833261</v>
      </c>
      <c r="NI66" s="1">
        <v>53.864184086129114</v>
      </c>
      <c r="NJ66" s="1">
        <v>9.6927176663644463</v>
      </c>
      <c r="NK66" s="1">
        <v>2.6387231695376827</v>
      </c>
      <c r="NL66" s="1">
        <v>2.1266654960106028</v>
      </c>
      <c r="NM66" s="1">
        <v>19.96074478784432</v>
      </c>
      <c r="NN66" s="1">
        <v>0.46676355419346005</v>
      </c>
      <c r="NO66" s="1">
        <v>6.1433547743649376E-2</v>
      </c>
      <c r="NP66" s="1">
        <v>2.3711482147962224</v>
      </c>
      <c r="NQ66" s="1">
        <v>4.1698890250895762</v>
      </c>
      <c r="NR66" s="1">
        <v>11.539243229546688</v>
      </c>
      <c r="NS66" s="1">
        <v>1.0860159024297165</v>
      </c>
      <c r="NT66" s="1">
        <v>2.9904240041833887</v>
      </c>
      <c r="NU66" s="1">
        <v>5.2986411510772653</v>
      </c>
      <c r="NV66" s="1">
        <v>2.8287522016986304</v>
      </c>
      <c r="NW66" s="1">
        <v>3.6578455725554337</v>
      </c>
      <c r="NX66" s="1">
        <v>4.2058499781658432</v>
      </c>
      <c r="NY66" s="1">
        <v>6.0987394595018483</v>
      </c>
      <c r="NZ66" s="1">
        <v>2.9810048750908029</v>
      </c>
      <c r="OA66" s="1">
        <v>9.0799309601608211</v>
      </c>
      <c r="OB66" s="1">
        <v>6.6377283881286102</v>
      </c>
      <c r="OC66" s="1">
        <v>2.5324527147281026</v>
      </c>
      <c r="OD66" s="1">
        <v>1.8609528810190057</v>
      </c>
      <c r="OE66" s="1">
        <v>47.980597369021929</v>
      </c>
      <c r="OF66" s="1">
        <v>13.530777039851078</v>
      </c>
      <c r="OG66" s="1">
        <v>1.0692741801405652</v>
      </c>
      <c r="OH66" s="1">
        <v>174.48437248117085</v>
      </c>
      <c r="OI66" s="1">
        <v>10.511954678410204</v>
      </c>
      <c r="OJ66" s="1">
        <v>6.7421101068840281</v>
      </c>
      <c r="OK66" s="1">
        <v>3.5353631831378531</v>
      </c>
      <c r="OL66" s="1">
        <v>0.42247403427785296</v>
      </c>
      <c r="OM66" s="1">
        <v>1.4535537510815502E-2</v>
      </c>
      <c r="ON66" s="1">
        <v>1.0333511221808077E-2</v>
      </c>
      <c r="OO66" s="1">
        <v>8.0459029595928993</v>
      </c>
      <c r="OP66" s="1">
        <v>11.702040426991351</v>
      </c>
      <c r="OQ66" s="1">
        <v>4.0668546199034692</v>
      </c>
      <c r="OR66" s="1">
        <v>23.36777343628108</v>
      </c>
      <c r="OS66" s="1">
        <v>4.8486554067276062</v>
      </c>
      <c r="OT66" s="1">
        <v>2.8220806810691938E-2</v>
      </c>
      <c r="OU66" s="1">
        <v>3.3822028110991194</v>
      </c>
      <c r="OV66" s="1">
        <v>7.0621025416894492</v>
      </c>
      <c r="OW66" s="1">
        <v>13.232516851100527</v>
      </c>
      <c r="OX66" s="1">
        <v>1.8297577739704594</v>
      </c>
      <c r="OY66" s="1">
        <v>3.4553132096097436</v>
      </c>
      <c r="OZ66" s="1">
        <v>3.7552196367709918</v>
      </c>
      <c r="PA66" s="1">
        <v>6.8492147937193186</v>
      </c>
      <c r="PB66" s="1">
        <v>7.8925628488516137</v>
      </c>
      <c r="PC66" s="1">
        <v>8.0670872767548421</v>
      </c>
      <c r="PD66" s="1">
        <v>25.955347947765055</v>
      </c>
      <c r="PE66" s="1">
        <v>4.7399373715501154</v>
      </c>
      <c r="PF66" s="1">
        <v>3.1852354237575629</v>
      </c>
      <c r="PG66" s="1">
        <v>3.9842071637791479E-2</v>
      </c>
      <c r="PH66" s="1">
        <v>7.1852976205946134E-2</v>
      </c>
      <c r="PI66" s="1">
        <v>1.5466181738904607</v>
      </c>
      <c r="PJ66" s="1">
        <v>2.3179167593303451</v>
      </c>
      <c r="PK66" s="1">
        <v>4.5957366354289713</v>
      </c>
      <c r="PL66" s="1">
        <v>4.8298901826516802</v>
      </c>
      <c r="PM66" s="1">
        <v>7.6752042765442466E-2</v>
      </c>
      <c r="PN66" s="1">
        <v>8.0606766136963728</v>
      </c>
      <c r="PO66" s="1">
        <v>0.73298070796872228</v>
      </c>
      <c r="PP66" s="1">
        <v>1.5832776067014525</v>
      </c>
      <c r="PQ66" s="1">
        <v>0</v>
      </c>
      <c r="PR66" s="1">
        <v>24.984632203118586</v>
      </c>
      <c r="PS66" s="1">
        <v>5.5235000766310831</v>
      </c>
      <c r="PT66" s="1">
        <v>37.389668522515166</v>
      </c>
      <c r="PU66" s="1">
        <v>2.5686083556085846</v>
      </c>
      <c r="PV66" s="1">
        <v>3.1217532049704046</v>
      </c>
      <c r="PW66" s="1">
        <v>1.2787941208437841</v>
      </c>
      <c r="PX66" s="1">
        <v>2.3196321690558932E-2</v>
      </c>
      <c r="PY66" s="1">
        <v>11.538303381698549</v>
      </c>
      <c r="PZ66" s="1">
        <v>10.029699637903279</v>
      </c>
      <c r="QA66" s="1">
        <v>3.0056361534079854</v>
      </c>
      <c r="QB66" s="1">
        <v>4.2207780804935089</v>
      </c>
      <c r="QC66" s="1">
        <v>2.3281452972184216</v>
      </c>
      <c r="QD66" s="1">
        <v>1.3309615126822929</v>
      </c>
      <c r="QE66" s="1">
        <v>1.7772720395904074</v>
      </c>
      <c r="QF66" s="1">
        <v>14.206108750182228</v>
      </c>
      <c r="QG66" s="1">
        <v>3.2518363132979293</v>
      </c>
      <c r="QH66" s="1">
        <v>3.8594205146082006</v>
      </c>
      <c r="QI66" s="1">
        <v>5.0006907863330587</v>
      </c>
      <c r="QJ66" s="1">
        <v>2.9914565387579501</v>
      </c>
      <c r="QK66" s="1">
        <v>13.868144067658969</v>
      </c>
      <c r="QL66" s="1">
        <v>2.8382453932056122</v>
      </c>
      <c r="QM66" s="1">
        <v>3.9115933161898879</v>
      </c>
      <c r="QN66" s="1">
        <v>1.0267836934312513</v>
      </c>
      <c r="QO66" s="1">
        <v>0</v>
      </c>
      <c r="QP66" s="1">
        <v>21.811003148380514</v>
      </c>
      <c r="QQ66" s="1">
        <v>1.6248381649619557</v>
      </c>
      <c r="QR66" s="1">
        <v>1.8273106357338051</v>
      </c>
      <c r="QS66" s="1">
        <v>2.6753431316668532</v>
      </c>
      <c r="QT66" s="1">
        <v>1.9217940437052361</v>
      </c>
      <c r="QU66" s="1">
        <v>3.940549702074537</v>
      </c>
      <c r="QV66" s="1">
        <v>5.8266021156322365</v>
      </c>
      <c r="QW66" s="1">
        <v>9.7949447101006548</v>
      </c>
      <c r="QX66" s="1">
        <v>2.0472001857343063</v>
      </c>
      <c r="QY66" s="1">
        <v>0.30545588255640138</v>
      </c>
      <c r="QZ66" s="1">
        <v>3.3680426365020515</v>
      </c>
      <c r="RA66" s="1">
        <v>6.6828651950128446</v>
      </c>
      <c r="RB66" s="1">
        <v>3.687230789180644</v>
      </c>
      <c r="RC66" s="1">
        <v>4.3834662193814244</v>
      </c>
      <c r="RD66" s="1">
        <v>17.69843676332648</v>
      </c>
      <c r="RE66" s="1">
        <v>3.2854713474538508</v>
      </c>
      <c r="RF66" s="1">
        <v>9.5152057788238302</v>
      </c>
      <c r="RG66" s="1">
        <v>2.9395648986029168</v>
      </c>
      <c r="RH66" s="1">
        <v>22.232246597809858</v>
      </c>
      <c r="RI66" s="1">
        <v>11.135209265414815</v>
      </c>
      <c r="RJ66" s="1">
        <v>32.810256389405239</v>
      </c>
      <c r="RK66" s="1">
        <v>2.6190934301346243</v>
      </c>
      <c r="RL66" s="1">
        <v>3.0884733266718998</v>
      </c>
      <c r="RM66" s="1">
        <v>1.6354460433290507</v>
      </c>
      <c r="RN66" s="1">
        <v>28.157313730254963</v>
      </c>
      <c r="RO66" s="1">
        <v>6.4587647715936605</v>
      </c>
      <c r="RP66" s="1">
        <v>2.544261552825025</v>
      </c>
    </row>
    <row r="67" spans="1:484" x14ac:dyDescent="0.35">
      <c r="A67" s="3" t="s">
        <v>481</v>
      </c>
      <c r="B67" s="3" t="s">
        <v>479</v>
      </c>
      <c r="C67" s="3" t="s">
        <v>580</v>
      </c>
      <c r="D67" s="3" t="s">
        <v>582</v>
      </c>
      <c r="E67" s="3" t="s">
        <v>479</v>
      </c>
      <c r="F67" s="1">
        <v>0.4516160847372932</v>
      </c>
      <c r="G67" s="1">
        <v>25.524245249829278</v>
      </c>
      <c r="H67" s="1">
        <v>6.8948183810620733</v>
      </c>
      <c r="I67" s="1">
        <v>88.529821140538999</v>
      </c>
      <c r="J67" s="1">
        <v>2.9414171631848247</v>
      </c>
      <c r="K67" s="1">
        <v>2.5633112116765959</v>
      </c>
      <c r="L67" s="1">
        <v>14.256693165607794</v>
      </c>
      <c r="M67" s="1">
        <v>0.57999062062110185</v>
      </c>
      <c r="N67" s="1">
        <v>24.001575579970606</v>
      </c>
      <c r="O67" s="1">
        <v>131.16813225263982</v>
      </c>
      <c r="P67" s="1">
        <v>3.0691216451247403</v>
      </c>
      <c r="Q67" s="1">
        <v>388.64126369430545</v>
      </c>
      <c r="R67" s="1">
        <v>122.42859247294115</v>
      </c>
      <c r="S67" s="1">
        <v>4.4657696354639782</v>
      </c>
      <c r="T67" s="1">
        <v>111.31338017838634</v>
      </c>
      <c r="U67" s="1">
        <v>19.026350133632238</v>
      </c>
      <c r="V67" s="1">
        <v>5.2467446775284809</v>
      </c>
      <c r="W67" s="1">
        <v>28.988663506949241</v>
      </c>
      <c r="X67" s="1">
        <v>16.037703744229848</v>
      </c>
      <c r="Y67" s="1">
        <v>88.864065941627274</v>
      </c>
      <c r="Z67" s="1">
        <v>71.835083386308341</v>
      </c>
      <c r="AA67" s="1">
        <v>185.7901237351337</v>
      </c>
      <c r="AB67" s="1">
        <v>163.63415006954776</v>
      </c>
      <c r="AC67" s="1">
        <v>6.1437007105843087</v>
      </c>
      <c r="AD67" s="1">
        <v>65.48406753021375</v>
      </c>
      <c r="AE67" s="1">
        <v>15.813854175812629</v>
      </c>
      <c r="AF67" s="1">
        <v>31.489914728012657</v>
      </c>
      <c r="AG67" s="1">
        <v>32.234185679311189</v>
      </c>
      <c r="AH67" s="1">
        <v>0.12650262828503858</v>
      </c>
      <c r="AI67" s="1">
        <v>11.996866923313185</v>
      </c>
      <c r="AJ67" s="1">
        <v>1.4980268609837046</v>
      </c>
      <c r="AK67" s="1">
        <v>34.049556244472427</v>
      </c>
      <c r="AL67" s="1">
        <v>10.75578786813533</v>
      </c>
      <c r="AM67" s="1">
        <v>7.247398666549552</v>
      </c>
      <c r="AN67" s="1">
        <v>27.930320679625538</v>
      </c>
      <c r="AO67" s="1">
        <v>7.9043413099214108</v>
      </c>
      <c r="AP67" s="1">
        <v>2.2958800713268066</v>
      </c>
      <c r="AQ67" s="1">
        <v>3.3356295592016969</v>
      </c>
      <c r="AR67" s="1">
        <v>23.7402333662872</v>
      </c>
      <c r="AS67" s="1">
        <v>15.22140222280979</v>
      </c>
      <c r="AT67" s="1">
        <v>18.771079637648185</v>
      </c>
      <c r="AU67" s="1">
        <v>20.063386818448677</v>
      </c>
      <c r="AV67" s="1">
        <v>72.452734161083654</v>
      </c>
      <c r="AW67" s="1">
        <v>318.95908084091258</v>
      </c>
      <c r="AX67" s="1">
        <v>129.91308724508906</v>
      </c>
      <c r="AY67" s="1">
        <v>2.3452934372311831</v>
      </c>
      <c r="AZ67" s="1">
        <v>237.95218877737514</v>
      </c>
      <c r="BA67" s="1">
        <v>5.4612982918497375</v>
      </c>
      <c r="BB67" s="1">
        <v>337.30192502923751</v>
      </c>
      <c r="BC67" s="1">
        <v>27.892325166619635</v>
      </c>
      <c r="BD67" s="1">
        <v>51.863474875243263</v>
      </c>
      <c r="BE67" s="1">
        <v>18.469937587276718</v>
      </c>
      <c r="BF67" s="1">
        <v>26.488822970131125</v>
      </c>
      <c r="BG67" s="1">
        <v>15.923144028180557</v>
      </c>
      <c r="BH67" s="1">
        <v>25.745688003445167</v>
      </c>
      <c r="BI67" s="1">
        <v>33.066417944356623</v>
      </c>
      <c r="BJ67" s="1">
        <v>16.549513376611475</v>
      </c>
      <c r="BK67" s="1">
        <v>47.853061788356214</v>
      </c>
      <c r="BL67" s="1">
        <v>132.92968212713058</v>
      </c>
      <c r="BM67" s="1">
        <v>4.7368103601760449E-2</v>
      </c>
      <c r="BN67" s="1">
        <v>4.9727567506374184</v>
      </c>
      <c r="BO67" s="1">
        <v>4.8214835667752656</v>
      </c>
      <c r="BP67" s="1">
        <v>3.6217786368035303</v>
      </c>
      <c r="BQ67" s="1">
        <v>12.899348207891528</v>
      </c>
      <c r="BR67" s="1">
        <v>29.672294628836049</v>
      </c>
      <c r="BS67" s="1">
        <v>3.276698246781943</v>
      </c>
      <c r="BT67" s="1">
        <v>13.332326525362021</v>
      </c>
      <c r="BU67" s="1">
        <v>10.205632113100371</v>
      </c>
      <c r="BV67" s="1">
        <v>5.5258923420510042</v>
      </c>
      <c r="BW67" s="1">
        <v>12.830556050084292</v>
      </c>
      <c r="BX67" s="1">
        <v>2.3202632684927678</v>
      </c>
      <c r="BY67" s="1">
        <v>4.8077755465007685</v>
      </c>
      <c r="BZ67" s="1">
        <v>9.6727898892111206</v>
      </c>
      <c r="CA67" s="1">
        <v>4.2623092392622883</v>
      </c>
      <c r="CB67" s="1">
        <v>15.117799804152813</v>
      </c>
      <c r="CC67" s="1">
        <v>8.500461017747762</v>
      </c>
      <c r="CD67" s="1">
        <v>4.423501279296457</v>
      </c>
      <c r="CE67" s="1">
        <v>4.8489560461220877</v>
      </c>
      <c r="CF67" s="1">
        <v>5.918052443744946</v>
      </c>
      <c r="CG67" s="1">
        <v>22.442484591863952</v>
      </c>
      <c r="CH67" s="1">
        <v>24.03192774935119</v>
      </c>
      <c r="CI67" s="1">
        <v>1.3224174240380941</v>
      </c>
      <c r="CJ67" s="1">
        <v>47.935572787087231</v>
      </c>
      <c r="CK67" s="1">
        <v>32.848980269820608</v>
      </c>
      <c r="CL67" s="1">
        <v>28.153020910958102</v>
      </c>
      <c r="CM67" s="1">
        <v>4.466268649756703</v>
      </c>
      <c r="CN67" s="1">
        <v>36.674499402233685</v>
      </c>
      <c r="CO67" s="1">
        <v>34.481855818445347</v>
      </c>
      <c r="CP67" s="1">
        <v>7.277446668446756</v>
      </c>
      <c r="CQ67" s="1">
        <v>1.3306532655751508</v>
      </c>
      <c r="CR67" s="1">
        <v>3.7700846140122173</v>
      </c>
      <c r="CS67" s="1">
        <v>3.5152836540153518</v>
      </c>
      <c r="CT67" s="1">
        <v>15.033969861925296</v>
      </c>
      <c r="CU67" s="1">
        <v>7.2885182572416927</v>
      </c>
      <c r="CV67" s="1">
        <v>4.4607443656020829</v>
      </c>
      <c r="CW67" s="1">
        <v>0.66985924554341891</v>
      </c>
      <c r="CX67" s="1">
        <v>21.328920264819612</v>
      </c>
      <c r="CY67" s="1">
        <v>6.4162716070683672</v>
      </c>
      <c r="CZ67" s="1">
        <v>13.847558550450604</v>
      </c>
      <c r="DA67" s="1">
        <v>6.5727689996351479</v>
      </c>
      <c r="DB67" s="1">
        <v>2.5959081215382533</v>
      </c>
      <c r="DC67" s="1">
        <v>43.028581441567098</v>
      </c>
      <c r="DD67" s="1">
        <v>16.561826561185914</v>
      </c>
      <c r="DE67" s="1">
        <v>27.22493501800875</v>
      </c>
      <c r="DF67" s="1">
        <v>3.1241941945219303</v>
      </c>
      <c r="DG67" s="1">
        <v>153.75266089447172</v>
      </c>
      <c r="DH67" s="1">
        <v>11.995406433754898</v>
      </c>
      <c r="DI67" s="1">
        <v>4.6068857108514152</v>
      </c>
      <c r="DJ67" s="1">
        <v>15.447039725216717</v>
      </c>
      <c r="DK67" s="1">
        <v>9.9872144626269126</v>
      </c>
      <c r="DL67" s="1">
        <v>2.1919597108565103</v>
      </c>
      <c r="DM67" s="1">
        <v>20.924770408354391</v>
      </c>
      <c r="DN67" s="1">
        <v>4.8702057443181728</v>
      </c>
      <c r="DO67" s="1">
        <v>23.214728747256082</v>
      </c>
      <c r="DP67" s="1">
        <v>13.148654713608158</v>
      </c>
      <c r="DQ67" s="1">
        <v>20.421674822643428</v>
      </c>
      <c r="DR67" s="1">
        <v>19.671084437094564</v>
      </c>
      <c r="DS67" s="1">
        <v>4.5577836730931232</v>
      </c>
      <c r="DT67" s="1">
        <v>4.1596073308079182</v>
      </c>
      <c r="DU67" s="1">
        <v>3.1775468377362093</v>
      </c>
      <c r="DV67" s="1">
        <v>7.5898354471711409</v>
      </c>
      <c r="DW67" s="1">
        <v>12.838412628004884</v>
      </c>
      <c r="DX67" s="1">
        <v>8.8107188644449348</v>
      </c>
      <c r="DY67" s="1">
        <v>8.5778930543207057</v>
      </c>
      <c r="DZ67" s="1">
        <v>15.017428571773486</v>
      </c>
      <c r="EA67" s="1">
        <v>3.0756444055842078E-2</v>
      </c>
      <c r="EB67" s="1">
        <v>51.420692547751138</v>
      </c>
      <c r="EC67" s="1">
        <v>13.056614504185493</v>
      </c>
      <c r="ED67" s="1">
        <v>57.480310475710581</v>
      </c>
      <c r="EE67" s="1">
        <v>47.951399287779566</v>
      </c>
      <c r="EF67" s="1">
        <v>6.0889013638704244</v>
      </c>
      <c r="EG67" s="1">
        <v>7.9953630411636158</v>
      </c>
      <c r="EH67" s="1">
        <v>3.1043614979958756</v>
      </c>
      <c r="EI67" s="1">
        <v>1.7141762572659132</v>
      </c>
      <c r="EJ67" s="1">
        <v>2.3925573246178793</v>
      </c>
      <c r="EK67" s="1">
        <v>37.658572669853278</v>
      </c>
      <c r="EL67" s="1">
        <v>1.9695399270863003</v>
      </c>
      <c r="EM67" s="1">
        <v>8.3735031763817389</v>
      </c>
      <c r="EN67" s="1">
        <v>3.2547996853420482</v>
      </c>
      <c r="EO67" s="1">
        <v>1.9333783481636677</v>
      </c>
      <c r="EP67" s="1">
        <v>0.16502702399288774</v>
      </c>
      <c r="EQ67" s="1">
        <v>11.793075682497721</v>
      </c>
      <c r="ER67" s="1">
        <v>11.468523990362877</v>
      </c>
      <c r="ES67" s="1">
        <v>0.6440876693897758</v>
      </c>
      <c r="ET67" s="1">
        <v>1.2844002289363561</v>
      </c>
      <c r="EU67" s="1">
        <v>8.6071840682658678</v>
      </c>
      <c r="EV67" s="1">
        <v>134.96584310548536</v>
      </c>
      <c r="EW67" s="1">
        <v>3.4334763186372945</v>
      </c>
      <c r="EX67" s="1">
        <v>2.9721076817392835</v>
      </c>
      <c r="EY67" s="1">
        <v>19.503613393753213</v>
      </c>
      <c r="EZ67" s="1">
        <v>14.356537929851903</v>
      </c>
      <c r="FA67" s="1">
        <v>3.1528934570986009</v>
      </c>
      <c r="FB67" s="1">
        <v>10.093574502238447</v>
      </c>
      <c r="FC67" s="1">
        <v>4.5003134958652717</v>
      </c>
      <c r="FD67" s="1">
        <v>12.680512856763594</v>
      </c>
      <c r="FE67" s="1">
        <v>5.0726163803528115</v>
      </c>
      <c r="FF67" s="1">
        <v>3.5939946371341178</v>
      </c>
      <c r="FG67" s="1">
        <v>5.6099312213596617</v>
      </c>
      <c r="FH67" s="1">
        <v>7.1138651024810384</v>
      </c>
      <c r="FI67" s="1">
        <v>16.322174716685481</v>
      </c>
      <c r="FJ67" s="1">
        <v>3.396518486913632</v>
      </c>
      <c r="FK67" s="1">
        <v>6.413112263167271</v>
      </c>
      <c r="FL67" s="1">
        <v>2.0475555286714884</v>
      </c>
      <c r="FM67" s="1">
        <v>45.399144669681363</v>
      </c>
      <c r="FN67" s="1">
        <v>3.9213674592151819</v>
      </c>
      <c r="FO67" s="1">
        <v>4.0938866487522141</v>
      </c>
      <c r="FP67" s="1">
        <v>7.4283231525022506</v>
      </c>
      <c r="FQ67" s="1">
        <v>10.480994761790839</v>
      </c>
      <c r="FR67" s="1">
        <v>0</v>
      </c>
      <c r="FS67" s="1">
        <v>0.8709382481196859</v>
      </c>
      <c r="FT67" s="1">
        <v>15.072193489687503</v>
      </c>
      <c r="FU67" s="1">
        <v>7.7240558636563259</v>
      </c>
      <c r="FV67" s="1">
        <v>13.866154924572729</v>
      </c>
      <c r="FW67" s="1">
        <v>18.06994273831214</v>
      </c>
      <c r="FX67" s="1">
        <v>1.6762216064147621</v>
      </c>
      <c r="FY67" s="1">
        <v>3.4340145490363474</v>
      </c>
      <c r="FZ67" s="1">
        <v>6.1023956455372161</v>
      </c>
      <c r="GA67" s="1">
        <v>28.043129678586656</v>
      </c>
      <c r="GB67" s="1">
        <v>12.974533378918743</v>
      </c>
      <c r="GC67" s="1">
        <v>6.7039457041998336</v>
      </c>
      <c r="GD67" s="1">
        <v>11.066382993456381</v>
      </c>
      <c r="GE67" s="1">
        <v>6.2217012078742684</v>
      </c>
      <c r="GF67" s="1">
        <v>5.6036267221151519</v>
      </c>
      <c r="GG67" s="1">
        <v>8.5059213369386661</v>
      </c>
      <c r="GH67" s="1">
        <v>3.639602252903142</v>
      </c>
      <c r="GI67" s="1">
        <v>5.3215924297512629</v>
      </c>
      <c r="GJ67" s="1">
        <v>5.6004118478138087</v>
      </c>
      <c r="GK67" s="1">
        <v>3.1253017779180596</v>
      </c>
      <c r="GL67" s="1">
        <v>46.215125643141768</v>
      </c>
      <c r="GM67" s="1">
        <v>4.394938749971689</v>
      </c>
      <c r="GN67" s="1">
        <v>0.14076636139730297</v>
      </c>
      <c r="GO67" s="1">
        <v>23.199562815315769</v>
      </c>
      <c r="GP67" s="1">
        <v>3.7994365755086448</v>
      </c>
      <c r="GQ67" s="1">
        <v>21.460697326983581</v>
      </c>
      <c r="GR67" s="1">
        <v>8.8361061921534088</v>
      </c>
      <c r="GS67" s="1">
        <v>17.015280391171558</v>
      </c>
      <c r="GT67" s="1">
        <v>131.98067641666813</v>
      </c>
      <c r="GU67" s="1">
        <v>4.9057539994201527</v>
      </c>
      <c r="GV67" s="1">
        <v>10.640865038043588</v>
      </c>
      <c r="GW67" s="1">
        <v>2.6503549624961171</v>
      </c>
      <c r="GX67" s="1">
        <v>6.7794459210377678</v>
      </c>
      <c r="GY67" s="1">
        <v>14.883390918178028</v>
      </c>
      <c r="GZ67" s="1">
        <v>14.066492282473538</v>
      </c>
      <c r="HA67" s="1">
        <v>11.385623293590816</v>
      </c>
      <c r="HB67" s="1">
        <v>14.848302953483824</v>
      </c>
      <c r="HC67" s="1">
        <v>6.2896224724374568</v>
      </c>
      <c r="HD67" s="1">
        <v>34.35797596736635</v>
      </c>
      <c r="HE67" s="1">
        <v>4.1068572722646115</v>
      </c>
      <c r="HF67" s="1">
        <v>9.1669881055159639</v>
      </c>
      <c r="HG67" s="1">
        <v>2.488900560453482</v>
      </c>
      <c r="HH67" s="1">
        <v>3.9171583080150412</v>
      </c>
      <c r="HI67" s="1">
        <v>3.3330918008638992</v>
      </c>
      <c r="HJ67" s="1">
        <v>0.32094614731895355</v>
      </c>
      <c r="HK67" s="1">
        <v>4.1399828754448951</v>
      </c>
      <c r="HL67" s="1">
        <v>7.8348135825057126</v>
      </c>
      <c r="HM67" s="1">
        <v>22.40466742812848</v>
      </c>
      <c r="HN67" s="1">
        <v>8.7773362087003708</v>
      </c>
      <c r="HO67" s="1">
        <v>5.6142686379159077</v>
      </c>
      <c r="HP67" s="1">
        <v>9.0279824418991641</v>
      </c>
      <c r="HQ67" s="1">
        <v>8.7717378447261609</v>
      </c>
      <c r="HR67" s="1">
        <v>4.7785730772097263</v>
      </c>
      <c r="HS67" s="1">
        <v>115.38189322294569</v>
      </c>
      <c r="HT67" s="1">
        <v>5.0290746088476368</v>
      </c>
      <c r="HU67" s="1">
        <v>21.893691975927723</v>
      </c>
      <c r="HV67" s="1">
        <v>6.2371535182836251</v>
      </c>
      <c r="HW67" s="1">
        <v>1.2011269230433719</v>
      </c>
      <c r="HX67" s="1">
        <v>10.662196124058518</v>
      </c>
      <c r="HY67" s="1">
        <v>7.8134655536079594</v>
      </c>
      <c r="HZ67" s="1">
        <v>9.2384697289845246</v>
      </c>
      <c r="IA67" s="1">
        <v>17.816532205282613</v>
      </c>
      <c r="IB67" s="1">
        <v>7.2740058975869299</v>
      </c>
      <c r="IC67" s="1">
        <v>3.6005911892033495</v>
      </c>
      <c r="ID67" s="1">
        <v>5.1512615955520795</v>
      </c>
      <c r="IE67" s="1">
        <v>3.2290622363565125</v>
      </c>
      <c r="IF67" s="1">
        <v>0</v>
      </c>
      <c r="IG67" s="1">
        <v>0.32802138256323027</v>
      </c>
      <c r="IH67" s="1">
        <v>6.061694493350406</v>
      </c>
      <c r="II67" s="1">
        <v>4.9976516062589269</v>
      </c>
      <c r="IJ67" s="1">
        <v>38.949126441730868</v>
      </c>
      <c r="IK67" s="1">
        <v>7.0041369746194873</v>
      </c>
      <c r="IL67" s="1">
        <v>0.16076810139965142</v>
      </c>
      <c r="IM67" s="1">
        <v>25.107346934279771</v>
      </c>
      <c r="IN67" s="1">
        <v>4.4929558455634782</v>
      </c>
      <c r="IO67" s="1">
        <v>1.8368466988807541</v>
      </c>
      <c r="IP67" s="1">
        <v>6.7717216033113203</v>
      </c>
      <c r="IQ67" s="1">
        <v>3.1634680335654806</v>
      </c>
      <c r="IR67" s="1">
        <v>26.861779824372793</v>
      </c>
      <c r="IS67" s="1">
        <v>0.46910849576600083</v>
      </c>
      <c r="IT67" s="1">
        <v>5.7608175851491223</v>
      </c>
      <c r="IU67" s="1">
        <v>6.5690765833313263</v>
      </c>
      <c r="IV67" s="1">
        <v>3.1657648734649348</v>
      </c>
      <c r="IW67" s="1">
        <v>4.4069948515042974</v>
      </c>
      <c r="IX67" s="1">
        <v>4.4365540013641853</v>
      </c>
      <c r="IY67" s="1">
        <v>0.18360038605206658</v>
      </c>
      <c r="IZ67" s="1">
        <v>6.4010730477411624</v>
      </c>
      <c r="JA67" s="1">
        <v>5.714543074977926</v>
      </c>
      <c r="JB67" s="1">
        <v>15.577182268325425</v>
      </c>
      <c r="JC67" s="1">
        <v>4.3213234346439915E-2</v>
      </c>
      <c r="JD67" s="1">
        <v>8.0028891929627086</v>
      </c>
      <c r="JE67" s="1">
        <v>5.3786769633480418</v>
      </c>
      <c r="JF67" s="1">
        <v>10.205217427414164</v>
      </c>
      <c r="JG67" s="1">
        <v>10.181748295537197</v>
      </c>
      <c r="JH67" s="1">
        <v>25.669759689465124</v>
      </c>
      <c r="JI67" s="1">
        <v>7.0925698941680793</v>
      </c>
      <c r="JJ67" s="1">
        <v>4.5375956982306098</v>
      </c>
      <c r="JK67" s="1">
        <v>30.123630679543396</v>
      </c>
      <c r="JL67" s="1">
        <v>16.780832969928564</v>
      </c>
      <c r="JM67" s="1">
        <v>3.9722807671521334</v>
      </c>
      <c r="JN67" s="1">
        <v>5.6513920693895532</v>
      </c>
      <c r="JO67" s="1">
        <v>5.516808722020393</v>
      </c>
      <c r="JP67" s="1">
        <v>18.518260304984185</v>
      </c>
      <c r="JQ67" s="1">
        <v>10.970048432307706</v>
      </c>
      <c r="JR67" s="1">
        <v>0.13583033979905521</v>
      </c>
      <c r="JS67" s="1">
        <v>7.2494399782034682</v>
      </c>
      <c r="JT67" s="1">
        <v>0.28839240335000754</v>
      </c>
      <c r="JU67" s="1">
        <v>5.227416358836205</v>
      </c>
      <c r="JV67" s="1">
        <v>7.6863511850304391</v>
      </c>
      <c r="JW67" s="1">
        <v>28.840362157050155</v>
      </c>
      <c r="JX67" s="1">
        <v>1.0648200769398404</v>
      </c>
      <c r="JY67" s="1">
        <v>1.8559665663323233</v>
      </c>
      <c r="JZ67" s="1">
        <v>3.5586240737076413</v>
      </c>
      <c r="KA67" s="1">
        <v>4.2538875152345863</v>
      </c>
      <c r="KB67" s="1">
        <v>6.6061980767385444</v>
      </c>
      <c r="KC67" s="1">
        <v>13.757148089124378</v>
      </c>
      <c r="KD67" s="1">
        <v>4.9366493433536638</v>
      </c>
      <c r="KE67" s="1">
        <v>3.5969582626199439</v>
      </c>
      <c r="KF67" s="1">
        <v>2.276354165144475</v>
      </c>
      <c r="KG67" s="1">
        <v>2.9946771402082861</v>
      </c>
      <c r="KH67" s="1">
        <v>7.8667671609440726</v>
      </c>
      <c r="KI67" s="1">
        <v>5.7262114628662628</v>
      </c>
      <c r="KJ67" s="1">
        <v>1.1458593099333554</v>
      </c>
      <c r="KK67" s="1">
        <v>5.3172438979496208</v>
      </c>
      <c r="KL67" s="1">
        <v>3.7409628182746637</v>
      </c>
      <c r="KM67" s="1">
        <v>29.304098772643606</v>
      </c>
      <c r="KN67" s="1">
        <v>42.340294192463844</v>
      </c>
      <c r="KO67" s="1">
        <v>6.4115451239976</v>
      </c>
      <c r="KP67" s="1">
        <v>1.8139490437346093</v>
      </c>
      <c r="KQ67" s="1">
        <v>10.66414545740259</v>
      </c>
      <c r="KR67" s="1">
        <v>11.595837866479282</v>
      </c>
      <c r="KS67" s="1">
        <v>9.9003662881114352</v>
      </c>
      <c r="KT67" s="1">
        <v>0.812984982171023</v>
      </c>
      <c r="KU67" s="1">
        <v>3.7146171805477777</v>
      </c>
      <c r="KV67" s="1">
        <v>57.128693991397093</v>
      </c>
      <c r="KW67" s="1">
        <v>3.9956936296750785</v>
      </c>
      <c r="KX67" s="1">
        <v>27.983533017680912</v>
      </c>
      <c r="KY67" s="1">
        <v>35.549574614436295</v>
      </c>
      <c r="KZ67" s="1">
        <v>9.2454764952206698</v>
      </c>
      <c r="LA67" s="1">
        <v>4.4257070636165228</v>
      </c>
      <c r="LB67" s="1">
        <v>4.6231723824025401</v>
      </c>
      <c r="LC67" s="1">
        <v>9.9593185945639053</v>
      </c>
      <c r="LD67" s="1">
        <v>14.551124049636813</v>
      </c>
      <c r="LE67" s="1">
        <v>5.2744923681133669</v>
      </c>
      <c r="LF67" s="1">
        <v>12.663206192880752</v>
      </c>
      <c r="LG67" s="1">
        <v>3.7932638536689556</v>
      </c>
      <c r="LH67" s="1">
        <v>5.2071475480064739</v>
      </c>
      <c r="LI67" s="1">
        <v>21.287422282470015</v>
      </c>
      <c r="LJ67" s="1">
        <v>2.1711907325502819</v>
      </c>
      <c r="LK67" s="1">
        <v>9.233144061610373</v>
      </c>
      <c r="LL67" s="1">
        <v>2.9021958265643089</v>
      </c>
      <c r="LM67" s="1">
        <v>0.79154051986475837</v>
      </c>
      <c r="LN67" s="1">
        <v>14.199980757624473</v>
      </c>
      <c r="LO67" s="1">
        <v>0.18104940554477847</v>
      </c>
      <c r="LP67" s="1">
        <v>110.25508393536475</v>
      </c>
      <c r="LQ67" s="1">
        <v>9.008366518465003</v>
      </c>
      <c r="LR67" s="1">
        <v>2.3338798369698379</v>
      </c>
      <c r="LS67" s="1">
        <v>9.0814747383291206</v>
      </c>
      <c r="LT67" s="1">
        <v>9.8197772849750216</v>
      </c>
      <c r="LU67" s="1">
        <v>2.1788173588232613</v>
      </c>
      <c r="LV67" s="1">
        <v>4.3974805396602052</v>
      </c>
      <c r="LW67" s="1">
        <v>3.3952173382441129</v>
      </c>
      <c r="LX67" s="1">
        <v>4.4810625044808114</v>
      </c>
      <c r="LY67" s="1">
        <v>6.3509519088538546</v>
      </c>
      <c r="LZ67" s="1">
        <v>1.2067786011336221</v>
      </c>
      <c r="MA67" s="1">
        <v>2.1753444420928645</v>
      </c>
      <c r="MB67" s="1">
        <v>4.7312719235563883</v>
      </c>
      <c r="MC67" s="1">
        <v>3.735444473461389</v>
      </c>
      <c r="MD67" s="1">
        <v>0.34549564254409809</v>
      </c>
      <c r="ME67" s="1">
        <v>4.6938937647278856</v>
      </c>
      <c r="MF67" s="1">
        <v>11.973365693500034</v>
      </c>
      <c r="MG67" s="1">
        <v>0.11694792807729824</v>
      </c>
      <c r="MH67" s="1">
        <v>6.1886465576332306</v>
      </c>
      <c r="MI67" s="1">
        <v>5.8604614312522942</v>
      </c>
      <c r="MJ67" s="1">
        <v>3.9305137465233755</v>
      </c>
      <c r="MK67" s="1">
        <v>1.0785629513042523</v>
      </c>
      <c r="ML67" s="1">
        <v>5.9896195895762805</v>
      </c>
      <c r="MM67" s="1">
        <v>9.0763600234169939</v>
      </c>
      <c r="MN67" s="1">
        <v>2.0244971204098663</v>
      </c>
      <c r="MO67" s="1">
        <v>1.4043520289282245</v>
      </c>
      <c r="MP67" s="1">
        <v>1.4950869331566181</v>
      </c>
      <c r="MQ67" s="1">
        <v>3.3241260683832317</v>
      </c>
      <c r="MR67" s="1">
        <v>5.0624779065746246</v>
      </c>
      <c r="MS67" s="1">
        <v>6.4731240856611745</v>
      </c>
      <c r="MT67" s="1">
        <v>2.2146558001540342</v>
      </c>
      <c r="MU67" s="1">
        <v>17.030591673961872</v>
      </c>
      <c r="MV67" s="1">
        <v>7.6834554434373388</v>
      </c>
      <c r="MW67" s="1">
        <v>3.0986454195559539</v>
      </c>
      <c r="MX67" s="1">
        <v>3.8701679873725343</v>
      </c>
      <c r="MY67" s="1">
        <v>2.8597300399304437</v>
      </c>
      <c r="MZ67" s="1">
        <v>4.9916972755814806</v>
      </c>
      <c r="NA67" s="1">
        <v>36.413073758142168</v>
      </c>
      <c r="NB67" s="1">
        <v>12.425852871455206</v>
      </c>
      <c r="NC67" s="1">
        <v>6.1397396966603432</v>
      </c>
      <c r="ND67" s="1">
        <v>4.6970788279554032</v>
      </c>
      <c r="NE67" s="1">
        <v>3.7210175397713963</v>
      </c>
      <c r="NF67" s="1">
        <v>70.188543628519824</v>
      </c>
      <c r="NG67" s="1">
        <v>8.9852342632303781</v>
      </c>
      <c r="NH67" s="1">
        <v>2.6874636522240816</v>
      </c>
      <c r="NI67" s="1">
        <v>50.47084174867706</v>
      </c>
      <c r="NJ67" s="1">
        <v>10.532554306636621</v>
      </c>
      <c r="NK67" s="1">
        <v>3.373498331519742</v>
      </c>
      <c r="NL67" s="1">
        <v>2.4905450690830069</v>
      </c>
      <c r="NM67" s="1">
        <v>17.259887917781754</v>
      </c>
      <c r="NN67" s="1">
        <v>0.84717492818726503</v>
      </c>
      <c r="NO67" s="1">
        <v>1.2303643334189077E-2</v>
      </c>
      <c r="NP67" s="1">
        <v>2.1585601618522601</v>
      </c>
      <c r="NQ67" s="1">
        <v>4.4375763171148916</v>
      </c>
      <c r="NR67" s="1">
        <v>12.069240286788936</v>
      </c>
      <c r="NS67" s="1">
        <v>1.3645206154604066</v>
      </c>
      <c r="NT67" s="1">
        <v>2.9836164674836017</v>
      </c>
      <c r="NU67" s="1">
        <v>5.2157067026448471</v>
      </c>
      <c r="NV67" s="1">
        <v>3.558085815968846</v>
      </c>
      <c r="NW67" s="1">
        <v>3.3978095469346621</v>
      </c>
      <c r="NX67" s="1">
        <v>4.3666764984226853</v>
      </c>
      <c r="NY67" s="1">
        <v>5.238400264246029</v>
      </c>
      <c r="NZ67" s="1">
        <v>3.5776639458407735</v>
      </c>
      <c r="OA67" s="1">
        <v>10.091455787866</v>
      </c>
      <c r="OB67" s="1">
        <v>6.7634885071370814</v>
      </c>
      <c r="OC67" s="1">
        <v>2.7711312522762515</v>
      </c>
      <c r="OD67" s="1">
        <v>1.660560311573017</v>
      </c>
      <c r="OE67" s="1">
        <v>48.401099572577067</v>
      </c>
      <c r="OF67" s="1">
        <v>13.747116254763421</v>
      </c>
      <c r="OG67" s="1">
        <v>1.3167304948185579</v>
      </c>
      <c r="OH67" s="1">
        <v>159.65538208921046</v>
      </c>
      <c r="OI67" s="1">
        <v>10.541185378312568</v>
      </c>
      <c r="OJ67" s="1">
        <v>7.5466801712944847</v>
      </c>
      <c r="OK67" s="1">
        <v>3.7521512070926359</v>
      </c>
      <c r="OL67" s="1">
        <v>0.86505541188909862</v>
      </c>
      <c r="OM67" s="1">
        <v>7.2777853376654392E-2</v>
      </c>
      <c r="ON67" s="1">
        <v>1.0347753070805677E-2</v>
      </c>
      <c r="OO67" s="1">
        <v>8.1951118443041846</v>
      </c>
      <c r="OP67" s="1">
        <v>11.576644636867357</v>
      </c>
      <c r="OQ67" s="1">
        <v>4.7836678297592625</v>
      </c>
      <c r="OR67" s="1">
        <v>19.600589693683261</v>
      </c>
      <c r="OS67" s="1">
        <v>6.1247455439218701</v>
      </c>
      <c r="OT67" s="1">
        <v>2.8259701283302571E-2</v>
      </c>
      <c r="OU67" s="1">
        <v>3.9398216549901472</v>
      </c>
      <c r="OV67" s="1">
        <v>7.0753039569679768</v>
      </c>
      <c r="OW67" s="1">
        <v>12.676245944221952</v>
      </c>
      <c r="OX67" s="1">
        <v>1.6607854341368635</v>
      </c>
      <c r="OY67" s="1">
        <v>4.4243586959626757</v>
      </c>
      <c r="OZ67" s="1">
        <v>3.9366636774166603</v>
      </c>
      <c r="PA67" s="1">
        <v>7.9188842846147205</v>
      </c>
      <c r="PB67" s="1">
        <v>8.4108042579446192</v>
      </c>
      <c r="PC67" s="1">
        <v>7.9861753063754701</v>
      </c>
      <c r="PD67" s="1">
        <v>25.338926585667139</v>
      </c>
      <c r="PE67" s="1">
        <v>5.2460984727041389</v>
      </c>
      <c r="PF67" s="1">
        <v>3.2940476374487311</v>
      </c>
      <c r="PG67" s="1">
        <v>0</v>
      </c>
      <c r="PH67" s="1">
        <v>3.5976002697537666E-2</v>
      </c>
      <c r="PI67" s="1">
        <v>2.032734051554375</v>
      </c>
      <c r="PJ67" s="1">
        <v>2.1804379422975768</v>
      </c>
      <c r="PK67" s="1">
        <v>4.6020705703122449</v>
      </c>
      <c r="PL67" s="1">
        <v>5.5056024777450148</v>
      </c>
      <c r="PM67" s="1">
        <v>0.34586020775132803</v>
      </c>
      <c r="PN67" s="1">
        <v>7.5588126814945014</v>
      </c>
      <c r="PO67" s="1">
        <v>0.80618674428514692</v>
      </c>
      <c r="PP67" s="1">
        <v>2.2136607287470564</v>
      </c>
      <c r="PQ67" s="1">
        <v>5.6317707632782994E-2</v>
      </c>
      <c r="PR67" s="1">
        <v>22.908590104819147</v>
      </c>
      <c r="PS67" s="1">
        <v>5.3372175796728385</v>
      </c>
      <c r="PT67" s="1">
        <v>35.684031484172039</v>
      </c>
      <c r="PU67" s="1">
        <v>3.0105828592956869</v>
      </c>
      <c r="PV67" s="1">
        <v>2.8318386628795085</v>
      </c>
      <c r="PW67" s="1">
        <v>1.0743652663766803</v>
      </c>
      <c r="PX67" s="1">
        <v>3.871381886444579E-2</v>
      </c>
      <c r="PY67" s="1">
        <v>9.9506752502930809</v>
      </c>
      <c r="PZ67" s="1">
        <v>10.55614113211236</v>
      </c>
      <c r="QA67" s="1">
        <v>3.1669471747206552</v>
      </c>
      <c r="QB67" s="1">
        <v>4.6525311945288994</v>
      </c>
      <c r="QC67" s="1">
        <v>2.7245113231692937</v>
      </c>
      <c r="QD67" s="1">
        <v>0.97080193006752136</v>
      </c>
      <c r="QE67" s="1">
        <v>2.124183738902794</v>
      </c>
      <c r="QF67" s="1">
        <v>16.737115255702069</v>
      </c>
      <c r="QG67" s="1">
        <v>3.3007729122859137</v>
      </c>
      <c r="QH67" s="1">
        <v>4.810540907200255</v>
      </c>
      <c r="QI67" s="1">
        <v>5.0834553042424542</v>
      </c>
      <c r="QJ67" s="1">
        <v>3.6160923036802504</v>
      </c>
      <c r="QK67" s="1">
        <v>14.973742706065099</v>
      </c>
      <c r="QL67" s="1">
        <v>3.6030495760447172</v>
      </c>
      <c r="QM67" s="1">
        <v>4.7685026884851363</v>
      </c>
      <c r="QN67" s="1">
        <v>0.88637829911307231</v>
      </c>
      <c r="QO67" s="1">
        <v>2.7838741405307472E-2</v>
      </c>
      <c r="QP67" s="1">
        <v>17.568388868875132</v>
      </c>
      <c r="QQ67" s="1">
        <v>1.7685625532297187</v>
      </c>
      <c r="QR67" s="1">
        <v>1.5601700502631104</v>
      </c>
      <c r="QS67" s="1">
        <v>3.2371616636643217</v>
      </c>
      <c r="QT67" s="1">
        <v>2.1779058828005198</v>
      </c>
      <c r="QU67" s="1">
        <v>3.5491781224011287</v>
      </c>
      <c r="QV67" s="1">
        <v>5.005199408725086</v>
      </c>
      <c r="QW67" s="1">
        <v>10.47786334302384</v>
      </c>
      <c r="QX67" s="1">
        <v>2.1885366556154513</v>
      </c>
      <c r="QY67" s="1">
        <v>0.36572234202918208</v>
      </c>
      <c r="QZ67" s="1">
        <v>4.1164047197602454</v>
      </c>
      <c r="RA67" s="1">
        <v>6.2889385641976272</v>
      </c>
      <c r="RB67" s="1">
        <v>3.2782214702960344</v>
      </c>
      <c r="RC67" s="1">
        <v>5.5289116991536167</v>
      </c>
      <c r="RD67" s="1">
        <v>18.385197458208399</v>
      </c>
      <c r="RE67" s="1">
        <v>4.0362588658460528</v>
      </c>
      <c r="RF67" s="1">
        <v>10.373424212888356</v>
      </c>
      <c r="RG67" s="1">
        <v>3.2077869553724336</v>
      </c>
      <c r="RH67" s="1">
        <v>22.419784722931436</v>
      </c>
      <c r="RI67" s="1">
        <v>12.464524673091594</v>
      </c>
      <c r="RJ67" s="1">
        <v>29.223782742583914</v>
      </c>
      <c r="RK67" s="1">
        <v>3.0608488134488985</v>
      </c>
      <c r="RL67" s="1">
        <v>3.7025639905662513</v>
      </c>
      <c r="RM67" s="1">
        <v>1.3399364023573463</v>
      </c>
      <c r="RN67" s="1">
        <v>28.08333621266792</v>
      </c>
      <c r="RO67" s="1">
        <v>6.4376191380868448</v>
      </c>
      <c r="RP67" s="1">
        <v>3.4141376107778547</v>
      </c>
    </row>
    <row r="68" spans="1:484" x14ac:dyDescent="0.35">
      <c r="A68" s="3" t="s">
        <v>482</v>
      </c>
      <c r="B68" s="3" t="s">
        <v>479</v>
      </c>
      <c r="C68" s="3" t="s">
        <v>580</v>
      </c>
      <c r="D68" s="3" t="s">
        <v>582</v>
      </c>
      <c r="E68" s="3" t="s">
        <v>479</v>
      </c>
      <c r="F68" s="1">
        <v>0.91640738831660085</v>
      </c>
      <c r="G68" s="1">
        <v>26.726395499035274</v>
      </c>
      <c r="H68" s="1">
        <v>7.8281760346751241</v>
      </c>
      <c r="I68" s="1">
        <v>82.901926085127414</v>
      </c>
      <c r="J68" s="1">
        <v>3.1129574766746684</v>
      </c>
      <c r="K68" s="1">
        <v>3.1432939995517994</v>
      </c>
      <c r="L68" s="1">
        <v>17.365317432619612</v>
      </c>
      <c r="M68" s="1">
        <v>0.65383421875129522</v>
      </c>
      <c r="N68" s="1">
        <v>23.512369331531168</v>
      </c>
      <c r="O68" s="1">
        <v>135.9869936888565</v>
      </c>
      <c r="P68" s="1">
        <v>2.9798485163061681</v>
      </c>
      <c r="Q68" s="1">
        <v>398.04356711085978</v>
      </c>
      <c r="R68" s="1">
        <v>129.46599020113922</v>
      </c>
      <c r="S68" s="1">
        <v>4.4940740135889135</v>
      </c>
      <c r="T68" s="1">
        <v>114.6670329790812</v>
      </c>
      <c r="U68" s="1">
        <v>20.020965992301804</v>
      </c>
      <c r="V68" s="1">
        <v>4.5187951441472105</v>
      </c>
      <c r="W68" s="1">
        <v>28.503050051228648</v>
      </c>
      <c r="X68" s="1">
        <v>12.708896595297317</v>
      </c>
      <c r="Y68" s="1">
        <v>91.359075965373634</v>
      </c>
      <c r="Z68" s="1">
        <v>69.241971190185936</v>
      </c>
      <c r="AA68" s="1">
        <v>174.80047175739432</v>
      </c>
      <c r="AB68" s="1">
        <v>156.65421094564888</v>
      </c>
      <c r="AC68" s="1">
        <v>4.4325812028283904</v>
      </c>
      <c r="AD68" s="1">
        <v>67.208978802732148</v>
      </c>
      <c r="AE68" s="1">
        <v>14.130388350540951</v>
      </c>
      <c r="AF68" s="1">
        <v>32.919246345958143</v>
      </c>
      <c r="AG68" s="1">
        <v>31.876701813601258</v>
      </c>
      <c r="AH68" s="1">
        <v>0.13822080469847881</v>
      </c>
      <c r="AI68" s="1">
        <v>12.171862181979758</v>
      </c>
      <c r="AJ68" s="1">
        <v>1.6229207890964399</v>
      </c>
      <c r="AK68" s="1">
        <v>37.361908561180606</v>
      </c>
      <c r="AL68" s="1">
        <v>10.585780161187405</v>
      </c>
      <c r="AM68" s="1">
        <v>8.5519920210582612</v>
      </c>
      <c r="AN68" s="1">
        <v>25.965271808340312</v>
      </c>
      <c r="AO68" s="1">
        <v>7.9920336005366659</v>
      </c>
      <c r="AP68" s="1">
        <v>2.5267736865803481</v>
      </c>
      <c r="AQ68" s="1">
        <v>2.674677283646397</v>
      </c>
      <c r="AR68" s="1">
        <v>24.445408474180372</v>
      </c>
      <c r="AS68" s="1">
        <v>15.056505991412912</v>
      </c>
      <c r="AT68" s="1">
        <v>17.68183496231498</v>
      </c>
      <c r="AU68" s="1">
        <v>16.69881532285979</v>
      </c>
      <c r="AV68" s="1">
        <v>79.935776836069365</v>
      </c>
      <c r="AW68" s="1">
        <v>331.4786633798916</v>
      </c>
      <c r="AX68" s="1">
        <v>135.26661802160129</v>
      </c>
      <c r="AY68" s="1">
        <v>1.8571735714897846</v>
      </c>
      <c r="AZ68" s="1">
        <v>205.98278073874354</v>
      </c>
      <c r="BA68" s="1">
        <v>4.7694346699267065</v>
      </c>
      <c r="BB68" s="1">
        <v>343.2105883380346</v>
      </c>
      <c r="BC68" s="1">
        <v>25.037752731399706</v>
      </c>
      <c r="BD68" s="1">
        <v>49.441024211648376</v>
      </c>
      <c r="BE68" s="1">
        <v>20.291473624824043</v>
      </c>
      <c r="BF68" s="1">
        <v>27.260516372338429</v>
      </c>
      <c r="BG68" s="1">
        <v>17.298624330344811</v>
      </c>
      <c r="BH68" s="1">
        <v>30.094933833570366</v>
      </c>
      <c r="BI68" s="1">
        <v>34.548847627040054</v>
      </c>
      <c r="BJ68" s="1">
        <v>18.304136486317056</v>
      </c>
      <c r="BK68" s="1">
        <v>47.591207564729537</v>
      </c>
      <c r="BL68" s="1">
        <v>133.38467295367263</v>
      </c>
      <c r="BM68" s="1">
        <v>2.4029525064663243E-2</v>
      </c>
      <c r="BN68" s="1">
        <v>3.5191368197490598</v>
      </c>
      <c r="BO68" s="1">
        <v>5.270290179233192</v>
      </c>
      <c r="BP68" s="1">
        <v>3.2014398250989089</v>
      </c>
      <c r="BQ68" s="1">
        <v>13.189276843882061</v>
      </c>
      <c r="BR68" s="1">
        <v>28.749673223045814</v>
      </c>
      <c r="BS68" s="1">
        <v>3.0627233845769122</v>
      </c>
      <c r="BT68" s="1">
        <v>13.159320762989031</v>
      </c>
      <c r="BU68" s="1">
        <v>8.7772363166790939</v>
      </c>
      <c r="BV68" s="1">
        <v>5.3533004890291798</v>
      </c>
      <c r="BW68" s="1">
        <v>13.552290753999676</v>
      </c>
      <c r="BX68" s="1">
        <v>2.2910518870469101</v>
      </c>
      <c r="BY68" s="1">
        <v>4.8490420051838621</v>
      </c>
      <c r="BZ68" s="1">
        <v>9.2126385411942255</v>
      </c>
      <c r="CA68" s="1">
        <v>4.3910129638244886</v>
      </c>
      <c r="CB68" s="1">
        <v>15.94270463945575</v>
      </c>
      <c r="CC68" s="1">
        <v>10.042698814988642</v>
      </c>
      <c r="CD68" s="1">
        <v>4.7884793800182823</v>
      </c>
      <c r="CE68" s="1">
        <v>4.2116873696858441</v>
      </c>
      <c r="CF68" s="1">
        <v>5.8477416387797003</v>
      </c>
      <c r="CG68" s="1">
        <v>24.156139510224019</v>
      </c>
      <c r="CH68" s="1">
        <v>23.919250470386366</v>
      </c>
      <c r="CI68" s="1">
        <v>1.227519345869607</v>
      </c>
      <c r="CJ68" s="1">
        <v>51.598397086840194</v>
      </c>
      <c r="CK68" s="1">
        <v>35.928405981651018</v>
      </c>
      <c r="CL68" s="1">
        <v>30.004732513162118</v>
      </c>
      <c r="CM68" s="1">
        <v>4.0062527596848945</v>
      </c>
      <c r="CN68" s="1">
        <v>37.560339723910054</v>
      </c>
      <c r="CO68" s="1">
        <v>34.778969540026878</v>
      </c>
      <c r="CP68" s="1">
        <v>7.2944270150283739</v>
      </c>
      <c r="CQ68" s="1">
        <v>1.5315842658420753</v>
      </c>
      <c r="CR68" s="1">
        <v>3.5809239757695188</v>
      </c>
      <c r="CS68" s="1">
        <v>2.9454176983425286</v>
      </c>
      <c r="CT68" s="1">
        <v>20.616287238561867</v>
      </c>
      <c r="CU68" s="1">
        <v>6.0524596969906632</v>
      </c>
      <c r="CV68" s="1">
        <v>5.0064293292379611</v>
      </c>
      <c r="CW68" s="1">
        <v>0.51558161650370471</v>
      </c>
      <c r="CX68" s="1">
        <v>24.098445467428743</v>
      </c>
      <c r="CY68" s="1">
        <v>6.3217177732786611</v>
      </c>
      <c r="CZ68" s="1">
        <v>15.299015232918073</v>
      </c>
      <c r="DA68" s="1">
        <v>7.1139628011719651</v>
      </c>
      <c r="DB68" s="1">
        <v>2.3411324228360857</v>
      </c>
      <c r="DC68" s="1">
        <v>41.186984767602155</v>
      </c>
      <c r="DD68" s="1">
        <v>15.945884567269122</v>
      </c>
      <c r="DE68" s="1">
        <v>27.714285487834903</v>
      </c>
      <c r="DF68" s="1">
        <v>3.0675155068946767</v>
      </c>
      <c r="DG68" s="1">
        <v>161.86580503050035</v>
      </c>
      <c r="DH68" s="1">
        <v>10.667265679277525</v>
      </c>
      <c r="DI68" s="1">
        <v>3.505563889246416</v>
      </c>
      <c r="DJ68" s="1">
        <v>16.680693880368409</v>
      </c>
      <c r="DK68" s="1">
        <v>10.344336265567897</v>
      </c>
      <c r="DL68" s="1">
        <v>2.296610829778102</v>
      </c>
      <c r="DM68" s="1">
        <v>21.618348295665804</v>
      </c>
      <c r="DN68" s="1">
        <v>4.8242936289279594</v>
      </c>
      <c r="DO68" s="1">
        <v>24.35328141655215</v>
      </c>
      <c r="DP68" s="1">
        <v>13.148225293011819</v>
      </c>
      <c r="DQ68" s="1">
        <v>21.110712791510565</v>
      </c>
      <c r="DR68" s="1">
        <v>17.64995104170163</v>
      </c>
      <c r="DS68" s="1">
        <v>3.6922441210738568</v>
      </c>
      <c r="DT68" s="1">
        <v>4.2642437449176906</v>
      </c>
      <c r="DU68" s="1">
        <v>2.7543973587152739</v>
      </c>
      <c r="DV68" s="1">
        <v>8.0018197895709609</v>
      </c>
      <c r="DW68" s="1">
        <v>12.595995350137834</v>
      </c>
      <c r="DX68" s="1">
        <v>8.4195154147666802</v>
      </c>
      <c r="DY68" s="1">
        <v>8.0996878996719488</v>
      </c>
      <c r="DZ68" s="1">
        <v>15.356772029576193</v>
      </c>
      <c r="EA68" s="1">
        <v>9.3615241541437078E-2</v>
      </c>
      <c r="EB68" s="1">
        <v>44.908003303270398</v>
      </c>
      <c r="EC68" s="1">
        <v>11.672778787926134</v>
      </c>
      <c r="ED68" s="1">
        <v>64.127114397854314</v>
      </c>
      <c r="EE68" s="1">
        <v>45.215150973647262</v>
      </c>
      <c r="EF68" s="1">
        <v>6.7407512091719708</v>
      </c>
      <c r="EG68" s="1">
        <v>7.0523933336536766</v>
      </c>
      <c r="EH68" s="1">
        <v>2.4595534862447423</v>
      </c>
      <c r="EI68" s="1">
        <v>1.6479272136081777</v>
      </c>
      <c r="EJ68" s="1">
        <v>2.2609526847299106</v>
      </c>
      <c r="EK68" s="1">
        <v>43.337651568084013</v>
      </c>
      <c r="EL68" s="1">
        <v>1.7456143923767447</v>
      </c>
      <c r="EM68" s="1">
        <v>8.3042259014634539</v>
      </c>
      <c r="EN68" s="1">
        <v>2.9039067453907736</v>
      </c>
      <c r="EO68" s="1">
        <v>1.9047226556434458</v>
      </c>
      <c r="EP68" s="1">
        <v>0.19533993661686644</v>
      </c>
      <c r="EQ68" s="1">
        <v>12.372042602402544</v>
      </c>
      <c r="ER68" s="1">
        <v>12.027402286393198</v>
      </c>
      <c r="ES68" s="1">
        <v>0.33884294010396315</v>
      </c>
      <c r="ET68" s="1">
        <v>1.4660273809137934</v>
      </c>
      <c r="EU68" s="1">
        <v>8.354349561976715</v>
      </c>
      <c r="EV68" s="1">
        <v>135.03926770049495</v>
      </c>
      <c r="EW68" s="1">
        <v>3.701282040894962</v>
      </c>
      <c r="EX68" s="1">
        <v>2.8137224712929672</v>
      </c>
      <c r="EY68" s="1">
        <v>18.505545127897435</v>
      </c>
      <c r="EZ68" s="1">
        <v>13.299348493309406</v>
      </c>
      <c r="FA68" s="1">
        <v>3.3127600416732292</v>
      </c>
      <c r="FB68" s="1">
        <v>9.7144102993121937</v>
      </c>
      <c r="FC68" s="1">
        <v>3.1791018966693865</v>
      </c>
      <c r="FD68" s="1">
        <v>12.646431245426857</v>
      </c>
      <c r="FE68" s="1">
        <v>4.4785398674646588</v>
      </c>
      <c r="FF68" s="1">
        <v>4.0396606263569232</v>
      </c>
      <c r="FG68" s="1">
        <v>6.1013962437190736</v>
      </c>
      <c r="FH68" s="1">
        <v>7.3042943702356897</v>
      </c>
      <c r="FI68" s="1">
        <v>14.947329548933832</v>
      </c>
      <c r="FJ68" s="1">
        <v>2.8827639406098728</v>
      </c>
      <c r="FK68" s="1">
        <v>6.651896624698221</v>
      </c>
      <c r="FL68" s="1">
        <v>1.6079486454106215</v>
      </c>
      <c r="FM68" s="1">
        <v>44.183065795980411</v>
      </c>
      <c r="FN68" s="1">
        <v>4.0628591362753044</v>
      </c>
      <c r="FO68" s="1">
        <v>4.3238327729304826</v>
      </c>
      <c r="FP68" s="1">
        <v>6.5577356660589885</v>
      </c>
      <c r="FQ68" s="1">
        <v>9.6564378924951555</v>
      </c>
      <c r="FR68" s="1">
        <v>0.14704598144161785</v>
      </c>
      <c r="FS68" s="1">
        <v>0.96048087359984224</v>
      </c>
      <c r="FT68" s="1">
        <v>15.179606230279369</v>
      </c>
      <c r="FU68" s="1">
        <v>9.5530321875891495</v>
      </c>
      <c r="FV68" s="1">
        <v>13.747708419231612</v>
      </c>
      <c r="FW68" s="1">
        <v>15.711059110682475</v>
      </c>
      <c r="FX68" s="1">
        <v>1.7652547159618179</v>
      </c>
      <c r="FY68" s="1">
        <v>3.7599732520636029</v>
      </c>
      <c r="FZ68" s="1">
        <v>6.0366245012874691</v>
      </c>
      <c r="GA68" s="1">
        <v>27.951639960395866</v>
      </c>
      <c r="GB68" s="1">
        <v>11.073917902266063</v>
      </c>
      <c r="GC68" s="1">
        <v>7.0310064100425667</v>
      </c>
      <c r="GD68" s="1">
        <v>9.8181252502648686</v>
      </c>
      <c r="GE68" s="1">
        <v>6.2621571363671178</v>
      </c>
      <c r="GF68" s="1">
        <v>6.1780970740357795</v>
      </c>
      <c r="GG68" s="1">
        <v>7.7692606415884029</v>
      </c>
      <c r="GH68" s="1">
        <v>2.9721668998887005</v>
      </c>
      <c r="GI68" s="1">
        <v>4.9950446704815894</v>
      </c>
      <c r="GJ68" s="1">
        <v>4.6018557970199856</v>
      </c>
      <c r="GK68" s="1">
        <v>3.243190181279719</v>
      </c>
      <c r="GL68" s="1">
        <v>47.038701794736042</v>
      </c>
      <c r="GM68" s="1">
        <v>5.2729995604383681</v>
      </c>
      <c r="GN68" s="1">
        <v>0.28563936930185424</v>
      </c>
      <c r="GO68" s="1">
        <v>22.290005952759458</v>
      </c>
      <c r="GP68" s="1">
        <v>4.3307663886933545</v>
      </c>
      <c r="GQ68" s="1">
        <v>22.254547200830551</v>
      </c>
      <c r="GR68" s="1">
        <v>9.7574820897491499</v>
      </c>
      <c r="GS68" s="1">
        <v>15.4428878666793</v>
      </c>
      <c r="GT68" s="1">
        <v>135.63313180895162</v>
      </c>
      <c r="GU68" s="1">
        <v>4.8719730327787492</v>
      </c>
      <c r="GV68" s="1">
        <v>11.641675299286163</v>
      </c>
      <c r="GW68" s="1">
        <v>2.6236570149924012</v>
      </c>
      <c r="GX68" s="1">
        <v>7.8852406781406206</v>
      </c>
      <c r="GY68" s="1">
        <v>17.928298506535711</v>
      </c>
      <c r="GZ68" s="1">
        <v>13.154098850444532</v>
      </c>
      <c r="HA68" s="1">
        <v>10.60523947662298</v>
      </c>
      <c r="HB68" s="1">
        <v>15.473084887926776</v>
      </c>
      <c r="HC68" s="1">
        <v>6.7408812698288427</v>
      </c>
      <c r="HD68" s="1">
        <v>37.856416086958895</v>
      </c>
      <c r="HE68" s="1">
        <v>3.6797387169618521</v>
      </c>
      <c r="HF68" s="1">
        <v>9.377512259645842</v>
      </c>
      <c r="HG68" s="1">
        <v>3.5352877313884288</v>
      </c>
      <c r="HH68" s="1">
        <v>4.1509323218800311</v>
      </c>
      <c r="HI68" s="1">
        <v>4.0104710598841242</v>
      </c>
      <c r="HJ68" s="1">
        <v>0.21708513831013973</v>
      </c>
      <c r="HK68" s="1">
        <v>3.9849680770351741</v>
      </c>
      <c r="HL68" s="1">
        <v>8.510811588281685</v>
      </c>
      <c r="HM68" s="1">
        <v>23.183327599886134</v>
      </c>
      <c r="HN68" s="1">
        <v>8.6776748949763718</v>
      </c>
      <c r="HO68" s="1">
        <v>5.9142392196772731</v>
      </c>
      <c r="HP68" s="1">
        <v>9.6389564627177275</v>
      </c>
      <c r="HQ68" s="1">
        <v>9.4301753312740946</v>
      </c>
      <c r="HR68" s="1">
        <v>5.2260647234756163</v>
      </c>
      <c r="HS68" s="1">
        <v>114.20571225298985</v>
      </c>
      <c r="HT68" s="1">
        <v>4.7313464500764333</v>
      </c>
      <c r="HU68" s="1">
        <v>23.346083106730632</v>
      </c>
      <c r="HV68" s="1">
        <v>6.4890180414374541</v>
      </c>
      <c r="HW68" s="1">
        <v>1.275771556746383</v>
      </c>
      <c r="HX68" s="1">
        <v>11.782360586742092</v>
      </c>
      <c r="HY68" s="1">
        <v>8.9235565350659201</v>
      </c>
      <c r="HZ68" s="1">
        <v>8.9998997708762207</v>
      </c>
      <c r="IA68" s="1">
        <v>18.283531077971585</v>
      </c>
      <c r="IB68" s="1">
        <v>6.9368108255556411</v>
      </c>
      <c r="IC68" s="1">
        <v>3.7325275812003165</v>
      </c>
      <c r="ID68" s="1">
        <v>4.9670764661383702</v>
      </c>
      <c r="IE68" s="1">
        <v>3.5184152940201385</v>
      </c>
      <c r="IF68" s="1">
        <v>0.10922566585102488</v>
      </c>
      <c r="IG68" s="1">
        <v>0.45760845263875294</v>
      </c>
      <c r="IH68" s="1">
        <v>6.004377575532728</v>
      </c>
      <c r="II68" s="1">
        <v>5.3849252514137289</v>
      </c>
      <c r="IJ68" s="1">
        <v>41.673152747804302</v>
      </c>
      <c r="IK68" s="1">
        <v>7.3761642126394564</v>
      </c>
      <c r="IL68" s="1">
        <v>0.21748424662358207</v>
      </c>
      <c r="IM68" s="1">
        <v>22.392841449529843</v>
      </c>
      <c r="IN68" s="1">
        <v>4.3918209331099902</v>
      </c>
      <c r="IO68" s="1">
        <v>1.8512983275023829</v>
      </c>
      <c r="IP68" s="1">
        <v>6.7389362442375838</v>
      </c>
      <c r="IQ68" s="1">
        <v>3.5371242444956437</v>
      </c>
      <c r="IR68" s="1">
        <v>26.753369665423275</v>
      </c>
      <c r="IS68" s="1">
        <v>0.44350004010840749</v>
      </c>
      <c r="IT68" s="1">
        <v>5.5495519140734935</v>
      </c>
      <c r="IU68" s="1">
        <v>6.1042991388169341</v>
      </c>
      <c r="IV68" s="1">
        <v>3.08840681124701</v>
      </c>
      <c r="IW68" s="1">
        <v>4.3463825195743926</v>
      </c>
      <c r="IX68" s="1">
        <v>4.5549833165812617</v>
      </c>
      <c r="IY68" s="1">
        <v>0.36013846885304884</v>
      </c>
      <c r="IZ68" s="1">
        <v>7.1208764575693317</v>
      </c>
      <c r="JA68" s="1">
        <v>6.0208958082026944</v>
      </c>
      <c r="JB68" s="1">
        <v>15.830311536787473</v>
      </c>
      <c r="JC68" s="1">
        <v>6.1381004788213359E-2</v>
      </c>
      <c r="JD68" s="1">
        <v>9.1924887146226943</v>
      </c>
      <c r="JE68" s="1">
        <v>5.3403149716376781</v>
      </c>
      <c r="JF68" s="1">
        <v>9.9095383123187961</v>
      </c>
      <c r="JG68" s="1">
        <v>11.482876851108781</v>
      </c>
      <c r="JH68" s="1">
        <v>23.91659639329843</v>
      </c>
      <c r="JI68" s="1">
        <v>7.485977237027817</v>
      </c>
      <c r="JJ68" s="1">
        <v>4.2953969815795121</v>
      </c>
      <c r="JK68" s="1">
        <v>27.311833079658385</v>
      </c>
      <c r="JL68" s="1">
        <v>16.422125064451951</v>
      </c>
      <c r="JM68" s="1">
        <v>4.5217140814380166</v>
      </c>
      <c r="JN68" s="1">
        <v>5.6127677962823119</v>
      </c>
      <c r="JO68" s="1">
        <v>5.6684932399178312</v>
      </c>
      <c r="JP68" s="1">
        <v>19.107601550492756</v>
      </c>
      <c r="JQ68" s="1">
        <v>10.297623159065115</v>
      </c>
      <c r="JR68" s="1">
        <v>9.1874441704039189E-2</v>
      </c>
      <c r="JS68" s="1">
        <v>6.3509199797743108</v>
      </c>
      <c r="JT68" s="1">
        <v>0.51204844298959307</v>
      </c>
      <c r="JU68" s="1">
        <v>6.0218723116062023</v>
      </c>
      <c r="JV68" s="1">
        <v>7.4318752970053561</v>
      </c>
      <c r="JW68" s="1">
        <v>25.939751961048909</v>
      </c>
      <c r="JX68" s="1">
        <v>1.1152024130614595</v>
      </c>
      <c r="JY68" s="1">
        <v>2.1411205788049847</v>
      </c>
      <c r="JZ68" s="1">
        <v>4.2957434300446291</v>
      </c>
      <c r="KA68" s="1">
        <v>4.3159378947899674</v>
      </c>
      <c r="KB68" s="1">
        <v>5.4229811844980578</v>
      </c>
      <c r="KC68" s="1">
        <v>12.448866596392463</v>
      </c>
      <c r="KD68" s="1">
        <v>5.4967910176010957</v>
      </c>
      <c r="KE68" s="1">
        <v>4.2545123878594318</v>
      </c>
      <c r="KF68" s="1">
        <v>2.3380718378805718</v>
      </c>
      <c r="KG68" s="1">
        <v>3.6351803996448142</v>
      </c>
      <c r="KH68" s="1">
        <v>7.2884242988544292</v>
      </c>
      <c r="KI68" s="1">
        <v>6.8303679529895591</v>
      </c>
      <c r="KJ68" s="1">
        <v>1.0679455800384665</v>
      </c>
      <c r="KK68" s="1">
        <v>5.0652420553663786</v>
      </c>
      <c r="KL68" s="1">
        <v>4.754841402795237</v>
      </c>
      <c r="KM68" s="1">
        <v>27.696746947357795</v>
      </c>
      <c r="KN68" s="1">
        <v>39.628891998516004</v>
      </c>
      <c r="KO68" s="1">
        <v>6.6796113157421759</v>
      </c>
      <c r="KP68" s="1">
        <v>1.989343463678642</v>
      </c>
      <c r="KQ68" s="1">
        <v>9.4011794813204954</v>
      </c>
      <c r="KR68" s="1">
        <v>10.454210807050661</v>
      </c>
      <c r="KS68" s="1">
        <v>10.472420081620259</v>
      </c>
      <c r="KT68" s="1">
        <v>2.1348898046338589</v>
      </c>
      <c r="KU68" s="1">
        <v>3.6058848750259855</v>
      </c>
      <c r="KV68" s="1">
        <v>55.962071695654011</v>
      </c>
      <c r="KW68" s="1">
        <v>4.3939076159935464</v>
      </c>
      <c r="KX68" s="1">
        <v>28.928335021997896</v>
      </c>
      <c r="KY68" s="1">
        <v>33.87456891090693</v>
      </c>
      <c r="KZ68" s="1">
        <v>10.048193692865388</v>
      </c>
      <c r="LA68" s="1">
        <v>4.4902637313974276</v>
      </c>
      <c r="LB68" s="1">
        <v>4.7621610959868974</v>
      </c>
      <c r="LC68" s="1">
        <v>7.5921984716840401</v>
      </c>
      <c r="LD68" s="1">
        <v>14.372357918720564</v>
      </c>
      <c r="LE68" s="1">
        <v>5.8628295110144659</v>
      </c>
      <c r="LF68" s="1">
        <v>13.403506954153059</v>
      </c>
      <c r="LG68" s="1">
        <v>3.8951508200526765</v>
      </c>
      <c r="LH68" s="1">
        <v>7.3064188906638501</v>
      </c>
      <c r="LI68" s="1">
        <v>21.938189081910448</v>
      </c>
      <c r="LJ68" s="1">
        <v>1.9402685990180673</v>
      </c>
      <c r="LK68" s="1">
        <v>9.3279625073836243</v>
      </c>
      <c r="LL68" s="1">
        <v>3.6208347661263067</v>
      </c>
      <c r="LM68" s="1">
        <v>1.0283424962853387</v>
      </c>
      <c r="LN68" s="1">
        <v>11.776838541930418</v>
      </c>
      <c r="LO68" s="1">
        <v>0.41330323655674611</v>
      </c>
      <c r="LP68" s="1">
        <v>114.73163786052953</v>
      </c>
      <c r="LQ68" s="1">
        <v>9.8467693687490652</v>
      </c>
      <c r="LR68" s="1">
        <v>2.2031230107407915</v>
      </c>
      <c r="LS68" s="1">
        <v>10.388019865002425</v>
      </c>
      <c r="LT68" s="1">
        <v>8.7276019184181468</v>
      </c>
      <c r="LU68" s="1">
        <v>1.8855110957276568</v>
      </c>
      <c r="LV68" s="1">
        <v>4.5704456078059206</v>
      </c>
      <c r="LW68" s="1">
        <v>3.7557262125842166</v>
      </c>
      <c r="LX68" s="1">
        <v>4.5860987626797716</v>
      </c>
      <c r="LY68" s="1">
        <v>5.431256790000166</v>
      </c>
      <c r="LZ68" s="1">
        <v>1.3173725805642897</v>
      </c>
      <c r="MA68" s="1">
        <v>2.0882331059110055</v>
      </c>
      <c r="MB68" s="1">
        <v>4.6073094754338841</v>
      </c>
      <c r="MC68" s="1">
        <v>4.7100316646015319</v>
      </c>
      <c r="MD68" s="1">
        <v>0.34469304495882364</v>
      </c>
      <c r="ME68" s="1">
        <v>4.2525884001724998</v>
      </c>
      <c r="MF68" s="1">
        <v>12.565807129527013</v>
      </c>
      <c r="MG68" s="1">
        <v>8.8990363408471884E-2</v>
      </c>
      <c r="MH68" s="1">
        <v>7.3512444120024147</v>
      </c>
      <c r="MI68" s="1">
        <v>6.2404391306626641</v>
      </c>
      <c r="MJ68" s="1">
        <v>4.232001062273067</v>
      </c>
      <c r="MK68" s="1">
        <v>1.1968858954550288</v>
      </c>
      <c r="ML68" s="1">
        <v>5.5296128370022331</v>
      </c>
      <c r="MM68" s="1">
        <v>8.2161942130503967</v>
      </c>
      <c r="MN68" s="1">
        <v>1.8232382900720776</v>
      </c>
      <c r="MO68" s="1">
        <v>1.351138492959973</v>
      </c>
      <c r="MP68" s="1">
        <v>1.458553257214428</v>
      </c>
      <c r="MQ68" s="1">
        <v>3.2714358256506721</v>
      </c>
      <c r="MR68" s="1">
        <v>5.0403169521460613</v>
      </c>
      <c r="MS68" s="1">
        <v>5.8513634065887308</v>
      </c>
      <c r="MT68" s="1">
        <v>1.5621724847539857</v>
      </c>
      <c r="MU68" s="1">
        <v>17.877184555076688</v>
      </c>
      <c r="MV68" s="1">
        <v>7.6992909249929911</v>
      </c>
      <c r="MW68" s="1">
        <v>2.4127179298944297</v>
      </c>
      <c r="MX68" s="1">
        <v>3.8782637440890588</v>
      </c>
      <c r="MY68" s="1">
        <v>3.0447253925147315</v>
      </c>
      <c r="MZ68" s="1">
        <v>4.7053247999688175</v>
      </c>
      <c r="NA68" s="1">
        <v>40.192376119089325</v>
      </c>
      <c r="NB68" s="1">
        <v>13.876165280002866</v>
      </c>
      <c r="NC68" s="1">
        <v>6.0331736831535592</v>
      </c>
      <c r="ND68" s="1">
        <v>5.0228276900172313</v>
      </c>
      <c r="NE68" s="1">
        <v>3.8045609333188692</v>
      </c>
      <c r="NF68" s="1">
        <v>73.094335224535541</v>
      </c>
      <c r="NG68" s="1">
        <v>8.294707166199851</v>
      </c>
      <c r="NH68" s="1">
        <v>2.3021542845686329</v>
      </c>
      <c r="NI68" s="1">
        <v>52.78789422825848</v>
      </c>
      <c r="NJ68" s="1">
        <v>10.788450199580518</v>
      </c>
      <c r="NK68" s="1">
        <v>3.3706503214586325</v>
      </c>
      <c r="NL68" s="1">
        <v>2.7008254914086223</v>
      </c>
      <c r="NM68" s="1">
        <v>16.689227648696757</v>
      </c>
      <c r="NN68" s="1">
        <v>0.59278100293206692</v>
      </c>
      <c r="NO68" s="1">
        <v>7.4898680775876025E-2</v>
      </c>
      <c r="NP68" s="1">
        <v>2.9565628183474222</v>
      </c>
      <c r="NQ68" s="1">
        <v>4.1740129642019657</v>
      </c>
      <c r="NR68" s="1">
        <v>11.566008117718093</v>
      </c>
      <c r="NS68" s="1">
        <v>1.4364705670445244</v>
      </c>
      <c r="NT68" s="1">
        <v>2.7277504775273336</v>
      </c>
      <c r="NU68" s="1">
        <v>5.1636121259473322</v>
      </c>
      <c r="NV68" s="1">
        <v>3.5048414683525992</v>
      </c>
      <c r="NW68" s="1">
        <v>3.9974851724449314</v>
      </c>
      <c r="NX68" s="1">
        <v>4.6532014683953831</v>
      </c>
      <c r="NY68" s="1">
        <v>4.9201472629159912</v>
      </c>
      <c r="NZ68" s="1">
        <v>3.9928354658454412</v>
      </c>
      <c r="OA68" s="1">
        <v>9.4894872508725197</v>
      </c>
      <c r="OB68" s="1">
        <v>7.2039385033211492</v>
      </c>
      <c r="OC68" s="1">
        <v>2.9360498555088763</v>
      </c>
      <c r="OD68" s="1">
        <v>1.5537438465135354</v>
      </c>
      <c r="OE68" s="1">
        <v>47.923888956157249</v>
      </c>
      <c r="OF68" s="1">
        <v>14.518507833600763</v>
      </c>
      <c r="OG68" s="1">
        <v>1.130408492215208</v>
      </c>
      <c r="OH68" s="1">
        <v>160.93041731943444</v>
      </c>
      <c r="OI68" s="1">
        <v>11.17360194873892</v>
      </c>
      <c r="OJ68" s="1">
        <v>8.0687847333820795</v>
      </c>
      <c r="OK68" s="1">
        <v>4.1357166239056387</v>
      </c>
      <c r="OL68" s="1">
        <v>0.62141864478706288</v>
      </c>
      <c r="OM68" s="1">
        <v>2.9535778194873023E-2</v>
      </c>
      <c r="ON68" s="1">
        <v>0</v>
      </c>
      <c r="OO68" s="1">
        <v>7.4621664909538019</v>
      </c>
      <c r="OP68" s="1">
        <v>12.520886199755774</v>
      </c>
      <c r="OQ68" s="1">
        <v>4.7247561250093595</v>
      </c>
      <c r="OR68" s="1">
        <v>18.409421646583343</v>
      </c>
      <c r="OS68" s="1">
        <v>5.8520424607663291</v>
      </c>
      <c r="OT68" s="1">
        <v>0.11468767354777992</v>
      </c>
      <c r="OU68" s="1">
        <v>3.8180750669549521</v>
      </c>
      <c r="OV68" s="1">
        <v>6.538073960933664</v>
      </c>
      <c r="OW68" s="1">
        <v>12.353474114170155</v>
      </c>
      <c r="OX68" s="1">
        <v>1.7124838941910832</v>
      </c>
      <c r="OY68" s="1">
        <v>3.5680965784315894</v>
      </c>
      <c r="OZ68" s="1">
        <v>3.6364073788940625</v>
      </c>
      <c r="PA68" s="1">
        <v>8.4246914852896779</v>
      </c>
      <c r="PB68" s="1">
        <v>8.1274790849332117</v>
      </c>
      <c r="PC68" s="1">
        <v>7.8329245261809239</v>
      </c>
      <c r="PD68" s="1">
        <v>24.287094601440547</v>
      </c>
      <c r="PE68" s="1">
        <v>5.2662979400021275</v>
      </c>
      <c r="PF68" s="1">
        <v>3.6021449751357952</v>
      </c>
      <c r="PG68" s="1">
        <v>4.0478949947411649E-2</v>
      </c>
      <c r="PH68" s="1">
        <v>3.6500775535153365E-2</v>
      </c>
      <c r="PI68" s="1">
        <v>2.0296487579265561</v>
      </c>
      <c r="PJ68" s="1">
        <v>2.2122434381956171</v>
      </c>
      <c r="PK68" s="1">
        <v>4.7445094822082492</v>
      </c>
      <c r="PL68" s="1">
        <v>5.5777328125039558</v>
      </c>
      <c r="PM68" s="1">
        <v>0.19494732388093272</v>
      </c>
      <c r="PN68" s="1">
        <v>6.995539966904925</v>
      </c>
      <c r="PO68" s="1">
        <v>0.65924037088193965</v>
      </c>
      <c r="PP68" s="1">
        <v>2.5798083938683161</v>
      </c>
      <c r="PQ68" s="1">
        <v>5.7139199767163154E-2</v>
      </c>
      <c r="PR68" s="1">
        <v>24.011409842313252</v>
      </c>
      <c r="PS68" s="1">
        <v>4.9698541220101324</v>
      </c>
      <c r="PT68" s="1">
        <v>33.406921448034396</v>
      </c>
      <c r="PU68" s="1">
        <v>3.1039229941840198</v>
      </c>
      <c r="PV68" s="1">
        <v>2.5373237191272429</v>
      </c>
      <c r="PW68" s="1">
        <v>1.1560995943110082</v>
      </c>
      <c r="PX68" s="1">
        <v>1.5711411013168936E-2</v>
      </c>
      <c r="PY68" s="1">
        <v>9.4049390790280647</v>
      </c>
      <c r="PZ68" s="1">
        <v>12.087411614426264</v>
      </c>
      <c r="QA68" s="1">
        <v>3.3566576863551338</v>
      </c>
      <c r="QB68" s="1">
        <v>5.0528187763652577</v>
      </c>
      <c r="QC68" s="1">
        <v>2.4073495174630053</v>
      </c>
      <c r="QD68" s="1">
        <v>1.13521133031388</v>
      </c>
      <c r="QE68" s="1">
        <v>2.0775049331673467</v>
      </c>
      <c r="QF68" s="1">
        <v>17.199411216725213</v>
      </c>
      <c r="QG68" s="1">
        <v>3.7210227228653525</v>
      </c>
      <c r="QH68" s="1">
        <v>5.1536999718349801</v>
      </c>
      <c r="QI68" s="1">
        <v>4.9074239800027106</v>
      </c>
      <c r="QJ68" s="1">
        <v>4.0161850610673868</v>
      </c>
      <c r="QK68" s="1">
        <v>15.512839755646169</v>
      </c>
      <c r="QL68" s="1">
        <v>3.632900717969382</v>
      </c>
      <c r="QM68" s="1">
        <v>5.1490777482266274</v>
      </c>
      <c r="QN68" s="1">
        <v>0.86333536782497544</v>
      </c>
      <c r="QO68" s="1">
        <v>5.648963614770109E-2</v>
      </c>
      <c r="QP68" s="1">
        <v>20.167169524995575</v>
      </c>
      <c r="QQ68" s="1">
        <v>1.6059523138145062</v>
      </c>
      <c r="QR68" s="1">
        <v>1.9346896012294226</v>
      </c>
      <c r="QS68" s="1">
        <v>3.3523340377699231</v>
      </c>
      <c r="QT68" s="1">
        <v>2.3430168675442977</v>
      </c>
      <c r="QU68" s="1">
        <v>3.4332030091979777</v>
      </c>
      <c r="QV68" s="1">
        <v>4.7590072769425733</v>
      </c>
      <c r="QW68" s="1">
        <v>10.822644498849565</v>
      </c>
      <c r="QX68" s="1">
        <v>2.3328886542736873</v>
      </c>
      <c r="QY68" s="1">
        <v>0.23612720802656798</v>
      </c>
      <c r="QZ68" s="1">
        <v>4.6677966929129244</v>
      </c>
      <c r="RA68" s="1">
        <v>6.8387733694078481</v>
      </c>
      <c r="RB68" s="1">
        <v>3.396061952342126</v>
      </c>
      <c r="RC68" s="1">
        <v>5.6664141875358833</v>
      </c>
      <c r="RD68" s="1">
        <v>20.269882654785555</v>
      </c>
      <c r="RE68" s="1">
        <v>4.0878545118661735</v>
      </c>
      <c r="RF68" s="1">
        <v>10.948743417448458</v>
      </c>
      <c r="RG68" s="1">
        <v>2.841055262649772</v>
      </c>
      <c r="RH68" s="1">
        <v>20.652266126076523</v>
      </c>
      <c r="RI68" s="1">
        <v>10.512271402534264</v>
      </c>
      <c r="RJ68" s="1">
        <v>29.62127618964368</v>
      </c>
      <c r="RK68" s="1">
        <v>3.0366247384081055</v>
      </c>
      <c r="RL68" s="1">
        <v>3.9628155415701589</v>
      </c>
      <c r="RM68" s="1">
        <v>1.8730636965183856</v>
      </c>
      <c r="RN68" s="1">
        <v>31.086719263478074</v>
      </c>
      <c r="RO68" s="1">
        <v>6.0971043711777231</v>
      </c>
      <c r="RP68" s="1">
        <v>3.4639387712091936</v>
      </c>
    </row>
    <row r="69" spans="1:484" x14ac:dyDescent="0.35">
      <c r="A69" s="3" t="s">
        <v>483</v>
      </c>
      <c r="B69" s="3" t="s">
        <v>568</v>
      </c>
      <c r="C69" s="3" t="s">
        <v>580</v>
      </c>
      <c r="D69" s="3" t="s">
        <v>582</v>
      </c>
      <c r="E69" s="3" t="s">
        <v>590</v>
      </c>
      <c r="F69" s="1">
        <v>1.0878309839060867</v>
      </c>
      <c r="G69" s="1">
        <v>24.903815138734711</v>
      </c>
      <c r="H69" s="1">
        <v>5.4492296818976014</v>
      </c>
      <c r="I69" s="1">
        <v>78.511194238160655</v>
      </c>
      <c r="J69" s="1">
        <v>2.8293286810377407</v>
      </c>
      <c r="K69" s="1">
        <v>2.8199535849712172</v>
      </c>
      <c r="L69" s="1">
        <v>24.133957859198716</v>
      </c>
      <c r="M69" s="1">
        <v>0.45066237338946469</v>
      </c>
      <c r="N69" s="1">
        <v>26.707618597630347</v>
      </c>
      <c r="O69" s="1">
        <v>129.17993844874451</v>
      </c>
      <c r="P69" s="1">
        <v>2.6248138165737007</v>
      </c>
      <c r="Q69" s="1">
        <v>414.97333813971841</v>
      </c>
      <c r="R69" s="1">
        <v>152.89000128375187</v>
      </c>
      <c r="S69" s="1">
        <v>5.4165500801656723</v>
      </c>
      <c r="T69" s="1">
        <v>101.69751593190767</v>
      </c>
      <c r="U69" s="1">
        <v>29.233683569107527</v>
      </c>
      <c r="V69" s="1">
        <v>6.5438667508470232</v>
      </c>
      <c r="W69" s="1">
        <v>26.664344316030693</v>
      </c>
      <c r="X69" s="1">
        <v>19.791894107498351</v>
      </c>
      <c r="Y69" s="1">
        <v>101.06549650125585</v>
      </c>
      <c r="Z69" s="1">
        <v>88.876799327356707</v>
      </c>
      <c r="AA69" s="1">
        <v>236.47539436203959</v>
      </c>
      <c r="AB69" s="1">
        <v>177.84869800405974</v>
      </c>
      <c r="AC69" s="1">
        <v>6.4074437899607988</v>
      </c>
      <c r="AD69" s="1">
        <v>60.903375793900331</v>
      </c>
      <c r="AE69" s="1">
        <v>13.000334380041693</v>
      </c>
      <c r="AF69" s="1">
        <v>33.958316721035295</v>
      </c>
      <c r="AG69" s="1">
        <v>34.105725466349597</v>
      </c>
      <c r="AH69" s="1">
        <v>0.1088802270156624</v>
      </c>
      <c r="AI69" s="1">
        <v>14.39018262384252</v>
      </c>
      <c r="AJ69" s="1">
        <v>1.870278388870934</v>
      </c>
      <c r="AK69" s="1">
        <v>39.710489830581331</v>
      </c>
      <c r="AL69" s="1">
        <v>24.148912261430379</v>
      </c>
      <c r="AM69" s="1">
        <v>7.6390479999141832</v>
      </c>
      <c r="AN69" s="1">
        <v>24.225850510984884</v>
      </c>
      <c r="AO69" s="1">
        <v>27.983796619623739</v>
      </c>
      <c r="AP69" s="1">
        <v>2.5035591267790402</v>
      </c>
      <c r="AQ69" s="1">
        <v>2.6085612772434228</v>
      </c>
      <c r="AR69" s="1">
        <v>25.256454700666755</v>
      </c>
      <c r="AS69" s="1">
        <v>25.417063239822944</v>
      </c>
      <c r="AT69" s="1">
        <v>19.868677047212017</v>
      </c>
      <c r="AU69" s="1">
        <v>25.989774792697645</v>
      </c>
      <c r="AV69" s="1">
        <v>73.911073506371949</v>
      </c>
      <c r="AW69" s="1">
        <v>362.53666323770136</v>
      </c>
      <c r="AX69" s="1">
        <v>200.04695249772189</v>
      </c>
      <c r="AY69" s="1">
        <v>2.5068177706896426</v>
      </c>
      <c r="AZ69" s="1">
        <v>2583.0797892106912</v>
      </c>
      <c r="BA69" s="1">
        <v>6.841812303491702</v>
      </c>
      <c r="BB69" s="1">
        <v>789.25802143912836</v>
      </c>
      <c r="BC69" s="1">
        <v>26.007361523491848</v>
      </c>
      <c r="BD69" s="1">
        <v>55.679391678568955</v>
      </c>
      <c r="BE69" s="1">
        <v>19.930629558068894</v>
      </c>
      <c r="BF69" s="1">
        <v>22.279001858809774</v>
      </c>
      <c r="BG69" s="1">
        <v>17.335391484645466</v>
      </c>
      <c r="BH69" s="1">
        <v>60.041337427549337</v>
      </c>
      <c r="BI69" s="1">
        <v>33.777102236104412</v>
      </c>
      <c r="BJ69" s="1">
        <v>18.466503524265953</v>
      </c>
      <c r="BK69" s="1">
        <v>42.029647024601388</v>
      </c>
      <c r="BL69" s="1">
        <v>99.783991954068313</v>
      </c>
      <c r="BM69" s="1">
        <v>2.2083483318334284E-2</v>
      </c>
      <c r="BN69" s="1">
        <v>3.1186330361262873</v>
      </c>
      <c r="BO69" s="1">
        <v>6.9999929622679451</v>
      </c>
      <c r="BP69" s="1">
        <v>8.6322151701989167</v>
      </c>
      <c r="BQ69" s="1">
        <v>12.719712095033117</v>
      </c>
      <c r="BR69" s="1">
        <v>18.051323507261035</v>
      </c>
      <c r="BS69" s="1">
        <v>6.3871751919424993</v>
      </c>
      <c r="BT69" s="1">
        <v>28.577580095993937</v>
      </c>
      <c r="BU69" s="1">
        <v>17.521693638490863</v>
      </c>
      <c r="BV69" s="1">
        <v>6.7148090338680317</v>
      </c>
      <c r="BW69" s="1">
        <v>14.101222952333451</v>
      </c>
      <c r="BX69" s="1">
        <v>2.7043248139450258</v>
      </c>
      <c r="BY69" s="1">
        <v>5.022224655715636</v>
      </c>
      <c r="BZ69" s="1">
        <v>13.279113573046805</v>
      </c>
      <c r="CA69" s="1">
        <v>5.4034682114644417</v>
      </c>
      <c r="CB69" s="1">
        <v>20.341073454813952</v>
      </c>
      <c r="CC69" s="1">
        <v>12.848926290877374</v>
      </c>
      <c r="CD69" s="1">
        <v>2.8475002815882675</v>
      </c>
      <c r="CE69" s="1">
        <v>6.089524698024503</v>
      </c>
      <c r="CF69" s="1">
        <v>8.6130505717677899</v>
      </c>
      <c r="CG69" s="1">
        <v>23.123510223183455</v>
      </c>
      <c r="CH69" s="1">
        <v>23.646280192896253</v>
      </c>
      <c r="CI69" s="1">
        <v>1.2724010496855107</v>
      </c>
      <c r="CJ69" s="1">
        <v>71.251105934254227</v>
      </c>
      <c r="CK69" s="1">
        <v>30.115135655254058</v>
      </c>
      <c r="CL69" s="1">
        <v>24.831496773759504</v>
      </c>
      <c r="CM69" s="1">
        <v>4.7298089092875246</v>
      </c>
      <c r="CN69" s="1">
        <v>39.490422653263131</v>
      </c>
      <c r="CO69" s="1">
        <v>39.307494276714202</v>
      </c>
      <c r="CP69" s="1">
        <v>18.668696254331405</v>
      </c>
      <c r="CQ69" s="1">
        <v>3.2947054975103147</v>
      </c>
      <c r="CR69" s="1">
        <v>2.9917465992481329</v>
      </c>
      <c r="CS69" s="1">
        <v>4.4746412428799109</v>
      </c>
      <c r="CT69" s="1">
        <v>23.49130804825452</v>
      </c>
      <c r="CU69" s="1">
        <v>7.0881431113199218</v>
      </c>
      <c r="CV69" s="1">
        <v>5.3739463093850475</v>
      </c>
      <c r="CW69" s="1">
        <v>0.74304690297149922</v>
      </c>
      <c r="CX69" s="1">
        <v>26.274945196160015</v>
      </c>
      <c r="CY69" s="1">
        <v>8.2443128345717795</v>
      </c>
      <c r="CZ69" s="1">
        <v>12.784154023022234</v>
      </c>
      <c r="DA69" s="1">
        <v>6.7731565159574751</v>
      </c>
      <c r="DB69" s="1">
        <v>2.6894184688725118</v>
      </c>
      <c r="DC69" s="1">
        <v>46.610824193102147</v>
      </c>
      <c r="DD69" s="1">
        <v>21.531419701814702</v>
      </c>
      <c r="DE69" s="1">
        <v>23.435635568450571</v>
      </c>
      <c r="DF69" s="1">
        <v>6.23332432416038</v>
      </c>
      <c r="DG69" s="1">
        <v>153.32729784399226</v>
      </c>
      <c r="DH69" s="1">
        <v>12.848359329625824</v>
      </c>
      <c r="DI69" s="1">
        <v>7.6384619947531203</v>
      </c>
      <c r="DJ69" s="1">
        <v>15.806374595691775</v>
      </c>
      <c r="DK69" s="1">
        <v>9.6411229008727641</v>
      </c>
      <c r="DL69" s="1">
        <v>8.1886665441810642</v>
      </c>
      <c r="DM69" s="1">
        <v>28.457032115382795</v>
      </c>
      <c r="DN69" s="1">
        <v>4.612731264163811</v>
      </c>
      <c r="DO69" s="1">
        <v>29.541857455623973</v>
      </c>
      <c r="DP69" s="1">
        <v>20.592439713730425</v>
      </c>
      <c r="DQ69" s="1">
        <v>18.259192049936736</v>
      </c>
      <c r="DR69" s="1">
        <v>16.220561927460516</v>
      </c>
      <c r="DS69" s="1">
        <v>8.5324811468042601</v>
      </c>
      <c r="DT69" s="1">
        <v>4.2219099660083277</v>
      </c>
      <c r="DU69" s="1">
        <v>5.1201927897239408</v>
      </c>
      <c r="DV69" s="1">
        <v>9.4469606948840301</v>
      </c>
      <c r="DW69" s="1">
        <v>17.081790703911803</v>
      </c>
      <c r="DX69" s="1">
        <v>8.5192387619875234</v>
      </c>
      <c r="DY69" s="1">
        <v>9.8140812034452463</v>
      </c>
      <c r="DZ69" s="1">
        <v>25.720474491684858</v>
      </c>
      <c r="EA69" s="1">
        <v>0</v>
      </c>
      <c r="EB69" s="1">
        <v>64.409627918831873</v>
      </c>
      <c r="EC69" s="1">
        <v>13.321097834044535</v>
      </c>
      <c r="ED69" s="1">
        <v>73.284718755706095</v>
      </c>
      <c r="EE69" s="1">
        <v>54.451313363241717</v>
      </c>
      <c r="EF69" s="1">
        <v>5.519308160696708</v>
      </c>
      <c r="EG69" s="1">
        <v>7.3752179424473745</v>
      </c>
      <c r="EH69" s="1">
        <v>3.2523243973489855</v>
      </c>
      <c r="EI69" s="1">
        <v>2.9993394498886548</v>
      </c>
      <c r="EJ69" s="1">
        <v>2.5208006130501013</v>
      </c>
      <c r="EK69" s="1">
        <v>32.024909096108821</v>
      </c>
      <c r="EL69" s="1">
        <v>2.205836925179359</v>
      </c>
      <c r="EM69" s="1">
        <v>10.094546065657092</v>
      </c>
      <c r="EN69" s="1">
        <v>3.6225395167306167</v>
      </c>
      <c r="EO69" s="1">
        <v>2.1423636330093028</v>
      </c>
      <c r="EP69" s="1">
        <v>0.20516599451595768</v>
      </c>
      <c r="EQ69" s="1">
        <v>13.493649852476601</v>
      </c>
      <c r="ER69" s="1">
        <v>14.896327515935438</v>
      </c>
      <c r="ES69" s="1">
        <v>0.55607427552926891</v>
      </c>
      <c r="ET69" s="1">
        <v>1.4471005404451658</v>
      </c>
      <c r="EU69" s="1">
        <v>5.9848162484019589</v>
      </c>
      <c r="EV69" s="1">
        <v>121.49035685890226</v>
      </c>
      <c r="EW69" s="1">
        <v>6.0902430865953434</v>
      </c>
      <c r="EX69" s="1">
        <v>4.3617954839848698</v>
      </c>
      <c r="EY69" s="1">
        <v>16.396470427428401</v>
      </c>
      <c r="EZ69" s="1">
        <v>12.381025958310772</v>
      </c>
      <c r="FA69" s="1">
        <v>3.520173872142152</v>
      </c>
      <c r="FB69" s="1">
        <v>11.30253649919184</v>
      </c>
      <c r="FC69" s="1">
        <v>2.627515994617529</v>
      </c>
      <c r="FD69" s="1">
        <v>12.561697597751058</v>
      </c>
      <c r="FE69" s="1">
        <v>4.5706326479172716</v>
      </c>
      <c r="FF69" s="1">
        <v>3.4989556356971963</v>
      </c>
      <c r="FG69" s="1">
        <v>5.161464120937044</v>
      </c>
      <c r="FH69" s="1">
        <v>5.8253041686895148</v>
      </c>
      <c r="FI69" s="1">
        <v>9.5840864740826159</v>
      </c>
      <c r="FJ69" s="1">
        <v>3.4105957092494084</v>
      </c>
      <c r="FK69" s="1">
        <v>8.8360953378909048</v>
      </c>
      <c r="FL69" s="1">
        <v>1.8552500168699071</v>
      </c>
      <c r="FM69" s="1">
        <v>47.544687572464937</v>
      </c>
      <c r="FN69" s="1">
        <v>5.8098962970892618</v>
      </c>
      <c r="FO69" s="1">
        <v>4.234404448006031</v>
      </c>
      <c r="FP69" s="1">
        <v>6.8937990715822757</v>
      </c>
      <c r="FQ69" s="1">
        <v>11.491814980628886</v>
      </c>
      <c r="FR69" s="1">
        <v>0</v>
      </c>
      <c r="FS69" s="1">
        <v>1.1903784762557879</v>
      </c>
      <c r="FT69" s="1">
        <v>16.616332422890256</v>
      </c>
      <c r="FU69" s="1">
        <v>11.695913986022454</v>
      </c>
      <c r="FV69" s="1">
        <v>14.835038626459685</v>
      </c>
      <c r="FW69" s="1">
        <v>13.020995673196683</v>
      </c>
      <c r="FX69" s="1">
        <v>1.6420788624416205</v>
      </c>
      <c r="FY69" s="1">
        <v>5.2113748192234919</v>
      </c>
      <c r="FZ69" s="1">
        <v>6.5909116630673275</v>
      </c>
      <c r="GA69" s="1">
        <v>31.147564265147206</v>
      </c>
      <c r="GB69" s="1">
        <v>8.9297909162511253</v>
      </c>
      <c r="GC69" s="1">
        <v>7.1077569608385289</v>
      </c>
      <c r="GD69" s="1">
        <v>15.436719956352009</v>
      </c>
      <c r="GE69" s="1">
        <v>8.5516265794448092</v>
      </c>
      <c r="GF69" s="1">
        <v>7.5239043354473827</v>
      </c>
      <c r="GG69" s="1">
        <v>12.53154023498122</v>
      </c>
      <c r="GH69" s="1">
        <v>4.117889881648451</v>
      </c>
      <c r="GI69" s="1">
        <v>6.5809547777538757</v>
      </c>
      <c r="GJ69" s="1">
        <v>5.0233832553812334</v>
      </c>
      <c r="GK69" s="1">
        <v>1.3289027325406462</v>
      </c>
      <c r="GL69" s="1">
        <v>40.259172022792178</v>
      </c>
      <c r="GM69" s="1">
        <v>5.3663352556258257</v>
      </c>
      <c r="GN69" s="1">
        <v>0.26250673827562082</v>
      </c>
      <c r="GO69" s="1">
        <v>29.166206779089826</v>
      </c>
      <c r="GP69" s="1">
        <v>5.1718617234646613</v>
      </c>
      <c r="GQ69" s="1">
        <v>18.72685700976249</v>
      </c>
      <c r="GR69" s="1">
        <v>9.5265030668258017</v>
      </c>
      <c r="GS69" s="1">
        <v>12.77498327877124</v>
      </c>
      <c r="GT69" s="1">
        <v>134.75905897540261</v>
      </c>
      <c r="GU69" s="1">
        <v>6.6314133684309011</v>
      </c>
      <c r="GV69" s="1">
        <v>9.4157276703993471</v>
      </c>
      <c r="GW69" s="1">
        <v>4.264611946458805</v>
      </c>
      <c r="GX69" s="1">
        <v>8.5325409361738647</v>
      </c>
      <c r="GY69" s="1">
        <v>10.551112182256785</v>
      </c>
      <c r="GZ69" s="1">
        <v>17.996057135202456</v>
      </c>
      <c r="HA69" s="1">
        <v>10.750000175100107</v>
      </c>
      <c r="HB69" s="1">
        <v>16.201176024943795</v>
      </c>
      <c r="HC69" s="1">
        <v>6.6722099901217495</v>
      </c>
      <c r="HD69" s="1">
        <v>36.852324301407023</v>
      </c>
      <c r="HE69" s="1">
        <v>3.8790471865880414</v>
      </c>
      <c r="HF69" s="1">
        <v>11.095043556373081</v>
      </c>
      <c r="HG69" s="1">
        <v>3.3108662365012673</v>
      </c>
      <c r="HH69" s="1">
        <v>4.4370342209291751</v>
      </c>
      <c r="HI69" s="1">
        <v>4.1385827956265837</v>
      </c>
      <c r="HJ69" s="1">
        <v>0.29018822122169419</v>
      </c>
      <c r="HK69" s="1">
        <v>4.2313761318513956</v>
      </c>
      <c r="HL69" s="1">
        <v>10.41831756914644</v>
      </c>
      <c r="HM69" s="1">
        <v>20.283647469158751</v>
      </c>
      <c r="HN69" s="1">
        <v>9.3931879181637079</v>
      </c>
      <c r="HO69" s="1">
        <v>15.720602154428535</v>
      </c>
      <c r="HP69" s="1">
        <v>8.4668124008088572</v>
      </c>
      <c r="HQ69" s="1">
        <v>10.341259115481654</v>
      </c>
      <c r="HR69" s="1">
        <v>7.1753116223621989</v>
      </c>
      <c r="HS69" s="1">
        <v>118.24522273218811</v>
      </c>
      <c r="HT69" s="1">
        <v>4.9165653125726969</v>
      </c>
      <c r="HU69" s="1">
        <v>21.172575001038972</v>
      </c>
      <c r="HV69" s="1">
        <v>8.3456171756995232</v>
      </c>
      <c r="HW69" s="1">
        <v>1.5836860169311029</v>
      </c>
      <c r="HX69" s="1">
        <v>11.352833679806258</v>
      </c>
      <c r="HY69" s="1">
        <v>7.0565697436950972</v>
      </c>
      <c r="HZ69" s="1">
        <v>9.6679254648390085</v>
      </c>
      <c r="IA69" s="1">
        <v>18.970597343606752</v>
      </c>
      <c r="IB69" s="1">
        <v>7.2049157020820562</v>
      </c>
      <c r="IC69" s="1">
        <v>6.2349173655416719</v>
      </c>
      <c r="ID69" s="1">
        <v>6.0864207669901482</v>
      </c>
      <c r="IE69" s="1">
        <v>4.0073885283300639</v>
      </c>
      <c r="IF69" s="1">
        <v>0</v>
      </c>
      <c r="IG69" s="1">
        <v>0.61170738780623879</v>
      </c>
      <c r="IH69" s="1">
        <v>7.1431849762702635</v>
      </c>
      <c r="II69" s="1">
        <v>8.7419916392348735</v>
      </c>
      <c r="IJ69" s="1">
        <v>42.22058463193293</v>
      </c>
      <c r="IK69" s="1">
        <v>5.9934532371121572</v>
      </c>
      <c r="IL69" s="1">
        <v>0.15989695075164587</v>
      </c>
      <c r="IM69" s="1">
        <v>17.494558033331522</v>
      </c>
      <c r="IN69" s="1">
        <v>3.6915048022059005</v>
      </c>
      <c r="IO69" s="1">
        <v>2.2401373131517652</v>
      </c>
      <c r="IP69" s="1">
        <v>8.0068016918431937</v>
      </c>
      <c r="IQ69" s="1">
        <v>3.7924467799923609</v>
      </c>
      <c r="IR69" s="1">
        <v>25.369970133128763</v>
      </c>
      <c r="IS69" s="1">
        <v>0.33799565242769281</v>
      </c>
      <c r="IT69" s="1">
        <v>6.3166611352129891</v>
      </c>
      <c r="IU69" s="1">
        <v>9.0732189061672948</v>
      </c>
      <c r="IV69" s="1">
        <v>4.0019900501215488</v>
      </c>
      <c r="IW69" s="1">
        <v>5.4980236688649926</v>
      </c>
      <c r="IX69" s="1">
        <v>4.4032990650948713</v>
      </c>
      <c r="IY69" s="1">
        <v>7.9889912635328755E-2</v>
      </c>
      <c r="IZ69" s="1">
        <v>7.6015984918960964</v>
      </c>
      <c r="JA69" s="1">
        <v>4.5996903698298208</v>
      </c>
      <c r="JB69" s="1">
        <v>15.524522015094041</v>
      </c>
      <c r="JC69" s="1">
        <v>8.058576698311469E-3</v>
      </c>
      <c r="JD69" s="1">
        <v>6.4088510567807946</v>
      </c>
      <c r="JE69" s="1">
        <v>6.6255667129984825</v>
      </c>
      <c r="JF69" s="1">
        <v>9.2857456658685926</v>
      </c>
      <c r="JG69" s="1">
        <v>12.60525757708141</v>
      </c>
      <c r="JH69" s="1">
        <v>23.347635155159498</v>
      </c>
      <c r="JI69" s="1">
        <v>6.589029568892224</v>
      </c>
      <c r="JJ69" s="1">
        <v>4.008263618631922</v>
      </c>
      <c r="JK69" s="1">
        <v>28.571329222231164</v>
      </c>
      <c r="JL69" s="1">
        <v>18.705553914852338</v>
      </c>
      <c r="JM69" s="1">
        <v>3.779115167629914</v>
      </c>
      <c r="JN69" s="1">
        <v>5.6436943942804554</v>
      </c>
      <c r="JO69" s="1">
        <v>5.7068103542777324</v>
      </c>
      <c r="JP69" s="1">
        <v>18.230719150355078</v>
      </c>
      <c r="JQ69" s="1">
        <v>10.427032734552558</v>
      </c>
      <c r="JR69" s="1">
        <v>0.12665092393374308</v>
      </c>
      <c r="JS69" s="1">
        <v>7.2534878679533064</v>
      </c>
      <c r="JT69" s="1">
        <v>0.36974140712196896</v>
      </c>
      <c r="JU69" s="1">
        <v>5.0467735609297035</v>
      </c>
      <c r="JV69" s="1">
        <v>7.1566982170440587</v>
      </c>
      <c r="JW69" s="1">
        <v>24.579551540844768</v>
      </c>
      <c r="JX69" s="1">
        <v>1.4092199700706725</v>
      </c>
      <c r="JY69" s="1">
        <v>2.7495386893735652</v>
      </c>
      <c r="JZ69" s="1">
        <v>5.2557276760846747</v>
      </c>
      <c r="KA69" s="1">
        <v>3.3948809675155407</v>
      </c>
      <c r="KB69" s="1">
        <v>6.6357319074063454</v>
      </c>
      <c r="KC69" s="1">
        <v>15.94762794545113</v>
      </c>
      <c r="KD69" s="1">
        <v>4.4079868597896104</v>
      </c>
      <c r="KE69" s="1">
        <v>5.3522991777582485</v>
      </c>
      <c r="KF69" s="1">
        <v>2.8300241673299316</v>
      </c>
      <c r="KG69" s="1">
        <v>4.1884452389473861</v>
      </c>
      <c r="KH69" s="1">
        <v>10.781435618254431</v>
      </c>
      <c r="KI69" s="1">
        <v>5.5917653681034754</v>
      </c>
      <c r="KJ69" s="1">
        <v>1.4535510306590929</v>
      </c>
      <c r="KK69" s="1">
        <v>6.5348209997564037</v>
      </c>
      <c r="KL69" s="1">
        <v>3.1144183121936666</v>
      </c>
      <c r="KM69" s="1">
        <v>29.301367993091265</v>
      </c>
      <c r="KN69" s="1">
        <v>39.199538648196437</v>
      </c>
      <c r="KO69" s="1">
        <v>5.9042187428150799</v>
      </c>
      <c r="KP69" s="1">
        <v>2.3463986320989343</v>
      </c>
      <c r="KQ69" s="1">
        <v>11.28544638807419</v>
      </c>
      <c r="KR69" s="1">
        <v>16.08607223058852</v>
      </c>
      <c r="KS69" s="1">
        <v>9.7553088529989864</v>
      </c>
      <c r="KT69" s="1">
        <v>0.71345265702384209</v>
      </c>
      <c r="KU69" s="1">
        <v>3.4935278347164411</v>
      </c>
      <c r="KV69" s="1">
        <v>55.874522810296433</v>
      </c>
      <c r="KW69" s="1">
        <v>8.9901906893639172</v>
      </c>
      <c r="KX69" s="1">
        <v>34.924370998435847</v>
      </c>
      <c r="KY69" s="1">
        <v>50.828683147402678</v>
      </c>
      <c r="KZ69" s="1">
        <v>10.322481630549559</v>
      </c>
      <c r="LA69" s="1">
        <v>6.1048416953155398</v>
      </c>
      <c r="LB69" s="1">
        <v>4.7125868311669805</v>
      </c>
      <c r="LC69" s="1">
        <v>7.9042823360605468</v>
      </c>
      <c r="LD69" s="1">
        <v>12.480935859107358</v>
      </c>
      <c r="LE69" s="1">
        <v>5.6565876892315696</v>
      </c>
      <c r="LF69" s="1">
        <v>11.568086850426115</v>
      </c>
      <c r="LG69" s="1">
        <v>3.8791971411946791</v>
      </c>
      <c r="LH69" s="1">
        <v>5.716108115020389</v>
      </c>
      <c r="LI69" s="1">
        <v>18.940507545894363</v>
      </c>
      <c r="LJ69" s="1">
        <v>1.3138890106382839</v>
      </c>
      <c r="LK69" s="1">
        <v>12.785530473459943</v>
      </c>
      <c r="LL69" s="1">
        <v>3.0502998684300482</v>
      </c>
      <c r="LM69" s="1">
        <v>0.792051729814086</v>
      </c>
      <c r="LN69" s="1">
        <v>11.010228746914247</v>
      </c>
      <c r="LO69" s="1">
        <v>0.65415457827622236</v>
      </c>
      <c r="LP69" s="1">
        <v>102.53556254730427</v>
      </c>
      <c r="LQ69" s="1">
        <v>7.6274222171957522</v>
      </c>
      <c r="LR69" s="1">
        <v>2.7182024476873292</v>
      </c>
      <c r="LS69" s="1">
        <v>11.094861706447746</v>
      </c>
      <c r="LT69" s="1">
        <v>11.81754615388358</v>
      </c>
      <c r="LU69" s="1">
        <v>2.4856891434479826</v>
      </c>
      <c r="LV69" s="1">
        <v>4.7003424765885464</v>
      </c>
      <c r="LW69" s="1">
        <v>3.6714120949250439</v>
      </c>
      <c r="LX69" s="1">
        <v>5.9355690265654255</v>
      </c>
      <c r="LY69" s="1">
        <v>5.9217545086396441</v>
      </c>
      <c r="LZ69" s="1">
        <v>1.0682510980322437</v>
      </c>
      <c r="MA69" s="1">
        <v>1.7474883057876622</v>
      </c>
      <c r="MB69" s="1">
        <v>2.7156418745992985</v>
      </c>
      <c r="MC69" s="1">
        <v>4.7211804953453766</v>
      </c>
      <c r="MD69" s="1">
        <v>0.74093819936296912</v>
      </c>
      <c r="ME69" s="1">
        <v>5.3876318948093607</v>
      </c>
      <c r="MF69" s="1">
        <v>6.4829182775381637</v>
      </c>
      <c r="MG69" s="1">
        <v>2.7261146451224925E-2</v>
      </c>
      <c r="MH69" s="1">
        <v>6.1028698065685898</v>
      </c>
      <c r="MI69" s="1">
        <v>6.7274121271065068</v>
      </c>
      <c r="MJ69" s="1">
        <v>4.836657002117815</v>
      </c>
      <c r="MK69" s="1">
        <v>1.6027923878648755</v>
      </c>
      <c r="ML69" s="1">
        <v>4.5376833380885584</v>
      </c>
      <c r="MM69" s="1">
        <v>10.844776142009254</v>
      </c>
      <c r="MN69" s="1">
        <v>2.3330895965095415</v>
      </c>
      <c r="MO69" s="1">
        <v>1.2191392892674289</v>
      </c>
      <c r="MP69" s="1">
        <v>1.8766043445756171</v>
      </c>
      <c r="MQ69" s="1">
        <v>4.1409074068205332</v>
      </c>
      <c r="MR69" s="1">
        <v>5.7791269417943507</v>
      </c>
      <c r="MS69" s="1">
        <v>5.6435617777731233</v>
      </c>
      <c r="MT69" s="1">
        <v>1.1603273415715758</v>
      </c>
      <c r="MU69" s="1">
        <v>16.804207879600771</v>
      </c>
      <c r="MV69" s="1">
        <v>9.5522765861657213</v>
      </c>
      <c r="MW69" s="1">
        <v>2.6540683174388646</v>
      </c>
      <c r="MX69" s="1">
        <v>3.8930454002350472</v>
      </c>
      <c r="MY69" s="1">
        <v>3.5717522909310215</v>
      </c>
      <c r="MZ69" s="1">
        <v>6.3626068503052764</v>
      </c>
      <c r="NA69" s="1">
        <v>36.353337234182867</v>
      </c>
      <c r="NB69" s="1">
        <v>7.9644939825916925</v>
      </c>
      <c r="NC69" s="1">
        <v>7.4671513305407711</v>
      </c>
      <c r="ND69" s="1">
        <v>5.1448447530750618</v>
      </c>
      <c r="NE69" s="1">
        <v>4.4109022159724436</v>
      </c>
      <c r="NF69" s="1">
        <v>61.244848386026241</v>
      </c>
      <c r="NG69" s="1">
        <v>7.2092276377425284</v>
      </c>
      <c r="NH69" s="1">
        <v>1.9656627100913937</v>
      </c>
      <c r="NI69" s="1">
        <v>49.766257820328789</v>
      </c>
      <c r="NJ69" s="1">
        <v>14.754640906349673</v>
      </c>
      <c r="NK69" s="1">
        <v>4.4132923011612668</v>
      </c>
      <c r="NL69" s="1">
        <v>3.0079661487908589</v>
      </c>
      <c r="NM69" s="1">
        <v>17.660411216972239</v>
      </c>
      <c r="NN69" s="1">
        <v>1.1167874594533276</v>
      </c>
      <c r="NO69" s="1">
        <v>3.4416488944919617E-2</v>
      </c>
      <c r="NP69" s="1">
        <v>2.3145873385875122</v>
      </c>
      <c r="NQ69" s="1">
        <v>4.0514830926160004</v>
      </c>
      <c r="NR69" s="1">
        <v>14.648074864520758</v>
      </c>
      <c r="NS69" s="1">
        <v>1.4731967651580329</v>
      </c>
      <c r="NT69" s="1">
        <v>3.3832181918080049</v>
      </c>
      <c r="NU69" s="1">
        <v>5.1493014910769395</v>
      </c>
      <c r="NV69" s="1">
        <v>2.209606224574248</v>
      </c>
      <c r="NW69" s="1">
        <v>4.8084518127673643</v>
      </c>
      <c r="NX69" s="1">
        <v>4.1197607890974473</v>
      </c>
      <c r="NY69" s="1">
        <v>6.1054863955929886</v>
      </c>
      <c r="NZ69" s="1">
        <v>4.3053770644679581</v>
      </c>
      <c r="OA69" s="1">
        <v>9.4634749512227856</v>
      </c>
      <c r="OB69" s="1">
        <v>7.297074281506168</v>
      </c>
      <c r="OC69" s="1">
        <v>3.117791963530351</v>
      </c>
      <c r="OD69" s="1">
        <v>2.1676754783016872</v>
      </c>
      <c r="OE69" s="1">
        <v>44.126859929417179</v>
      </c>
      <c r="OF69" s="1">
        <v>13.838995489615575</v>
      </c>
      <c r="OG69" s="1">
        <v>0.89045302204190557</v>
      </c>
      <c r="OH69" s="1">
        <v>120.55033039596087</v>
      </c>
      <c r="OI69" s="1">
        <v>11.464656181200153</v>
      </c>
      <c r="OJ69" s="1">
        <v>5.3169498294063713</v>
      </c>
      <c r="OK69" s="1">
        <v>6.9855383820862267</v>
      </c>
      <c r="OL69" s="1">
        <v>0.68884386889063443</v>
      </c>
      <c r="OM69" s="1">
        <v>0</v>
      </c>
      <c r="ON69" s="1">
        <v>9.6484518038795486E-3</v>
      </c>
      <c r="OO69" s="1">
        <v>7.9095896800694776</v>
      </c>
      <c r="OP69" s="1">
        <v>8.5245898317250646</v>
      </c>
      <c r="OQ69" s="1">
        <v>5.3051578657212373</v>
      </c>
      <c r="OR69" s="1">
        <v>12.349531062149726</v>
      </c>
      <c r="OS69" s="1">
        <v>7.5980834719048849</v>
      </c>
      <c r="OT69" s="1">
        <v>2.6349910358147769E-2</v>
      </c>
      <c r="OU69" s="1">
        <v>4.6546189114865877</v>
      </c>
      <c r="OV69" s="1">
        <v>9.2845252637186348</v>
      </c>
      <c r="OW69" s="1">
        <v>14.342478999457473</v>
      </c>
      <c r="OX69" s="1">
        <v>1.5317174759614405</v>
      </c>
      <c r="OY69" s="1">
        <v>3.6493573533320678</v>
      </c>
      <c r="OZ69" s="1">
        <v>3.7436711444167665</v>
      </c>
      <c r="PA69" s="1">
        <v>8.1273476911340392</v>
      </c>
      <c r="PB69" s="1">
        <v>10.174467182808282</v>
      </c>
      <c r="PC69" s="1">
        <v>8.2569047107562206</v>
      </c>
      <c r="PD69" s="1">
        <v>18.46877764578938</v>
      </c>
      <c r="PE69" s="1">
        <v>4.6586353142093264</v>
      </c>
      <c r="PF69" s="1">
        <v>3.496303070225907</v>
      </c>
      <c r="PG69" s="1">
        <v>3.7200744230351315E-2</v>
      </c>
      <c r="PH69" s="1">
        <v>6.7089488075000356E-2</v>
      </c>
      <c r="PI69" s="1">
        <v>2.3165533867387329</v>
      </c>
      <c r="PJ69" s="1">
        <v>3.2791676162112253</v>
      </c>
      <c r="PK69" s="1">
        <v>4.1526412164113102</v>
      </c>
      <c r="PL69" s="1">
        <v>5.0508560974548278</v>
      </c>
      <c r="PM69" s="1">
        <v>0.85996525623409537</v>
      </c>
      <c r="PN69" s="1">
        <v>9.720877711588594</v>
      </c>
      <c r="PO69" s="1">
        <v>0.89755777336530462</v>
      </c>
      <c r="PP69" s="1">
        <v>2.5661305287120184</v>
      </c>
      <c r="PQ69" s="1">
        <v>5.2511756328330966E-2</v>
      </c>
      <c r="PR69" s="1">
        <v>22.689146827737918</v>
      </c>
      <c r="PS69" s="1">
        <v>3.5777718204468356</v>
      </c>
      <c r="PT69" s="1">
        <v>30.877892194244783</v>
      </c>
      <c r="PU69" s="1">
        <v>2.5709291944844521</v>
      </c>
      <c r="PV69" s="1">
        <v>2.3661291591774982</v>
      </c>
      <c r="PW69" s="1">
        <v>1.6291242789630318</v>
      </c>
      <c r="PX69" s="1">
        <v>1.443901542303213E-2</v>
      </c>
      <c r="PY69" s="1">
        <v>11.756493781328349</v>
      </c>
      <c r="PZ69" s="1">
        <v>12.639799453879988</v>
      </c>
      <c r="QA69" s="1">
        <v>3.4878219067712806</v>
      </c>
      <c r="QB69" s="1">
        <v>4.3228380388920815</v>
      </c>
      <c r="QC69" s="1">
        <v>2.9391333917658882</v>
      </c>
      <c r="QD69" s="1">
        <v>0.67506077111239926</v>
      </c>
      <c r="QE69" s="1">
        <v>1.1955162373785229</v>
      </c>
      <c r="QF69" s="1">
        <v>21.075345693412451</v>
      </c>
      <c r="QG69" s="1">
        <v>4.2486859372942707</v>
      </c>
      <c r="QH69" s="1">
        <v>4.6983130520270571</v>
      </c>
      <c r="QI69" s="1">
        <v>4.6337978310007051</v>
      </c>
      <c r="QJ69" s="1">
        <v>3.3118637858343498</v>
      </c>
      <c r="QK69" s="1">
        <v>14.588072652623108</v>
      </c>
      <c r="QL69" s="1">
        <v>3.4708450672565805</v>
      </c>
      <c r="QM69" s="1">
        <v>3.8428279579535092</v>
      </c>
      <c r="QN69" s="1">
        <v>1.4545992451927685</v>
      </c>
      <c r="QO69" s="1">
        <v>2.5957398953361563E-2</v>
      </c>
      <c r="QP69" s="1">
        <v>16.702800520466035</v>
      </c>
      <c r="QQ69" s="1">
        <v>2.1437559992288122</v>
      </c>
      <c r="QR69" s="1">
        <v>2.3347578559542432</v>
      </c>
      <c r="QS69" s="1">
        <v>4.6212656680495527</v>
      </c>
      <c r="QT69" s="1">
        <v>2.3283289330055177</v>
      </c>
      <c r="QU69" s="1">
        <v>4.0287430225314198</v>
      </c>
      <c r="QV69" s="1">
        <v>5.7603472177549238</v>
      </c>
      <c r="QW69" s="1">
        <v>10.49571735218742</v>
      </c>
      <c r="QX69" s="1">
        <v>1.3561184116740124</v>
      </c>
      <c r="QY69" s="1">
        <v>0.20460409326693224</v>
      </c>
      <c r="QZ69" s="1">
        <v>4.2575191740688485</v>
      </c>
      <c r="RA69" s="1">
        <v>7.1720399401049253</v>
      </c>
      <c r="RB69" s="1">
        <v>2.8314502314102188</v>
      </c>
      <c r="RC69" s="1">
        <v>5.3468486828295054</v>
      </c>
      <c r="RD69" s="1">
        <v>19.09569435118452</v>
      </c>
      <c r="RE69" s="1">
        <v>3.5326611556485181</v>
      </c>
      <c r="RF69" s="1">
        <v>10.209261914044708</v>
      </c>
      <c r="RG69" s="1">
        <v>1.7453392000261756</v>
      </c>
      <c r="RH69" s="1">
        <v>21.674624315700157</v>
      </c>
      <c r="RI69" s="1">
        <v>12.290446845458851</v>
      </c>
      <c r="RJ69" s="1">
        <v>22.857278692266039</v>
      </c>
      <c r="RK69" s="1">
        <v>4.5169099681152147</v>
      </c>
      <c r="RL69" s="1">
        <v>3.2628041831805579</v>
      </c>
      <c r="RM69" s="1">
        <v>0.80515824619318033</v>
      </c>
      <c r="RN69" s="1">
        <v>20.050984513273953</v>
      </c>
      <c r="RO69" s="1">
        <v>5.855477414248063</v>
      </c>
      <c r="RP69" s="1">
        <v>3.4526835685184007</v>
      </c>
    </row>
    <row r="70" spans="1:484" x14ac:dyDescent="0.35">
      <c r="A70" s="3" t="s">
        <v>484</v>
      </c>
      <c r="B70" s="3" t="s">
        <v>568</v>
      </c>
      <c r="C70" s="3" t="s">
        <v>580</v>
      </c>
      <c r="D70" s="3" t="s">
        <v>582</v>
      </c>
      <c r="E70" s="3" t="s">
        <v>590</v>
      </c>
      <c r="F70" s="1">
        <v>0.8070041331175517</v>
      </c>
      <c r="G70" s="1">
        <v>22.376577271697514</v>
      </c>
      <c r="H70" s="1">
        <v>3.7548264427623859</v>
      </c>
      <c r="I70" s="1">
        <v>76.4890237897107</v>
      </c>
      <c r="J70" s="1">
        <v>3.1329416924938149</v>
      </c>
      <c r="K70" s="1">
        <v>2.673887864443131</v>
      </c>
      <c r="L70" s="1">
        <v>18.021730900653726</v>
      </c>
      <c r="M70" s="1">
        <v>0.19740948913570391</v>
      </c>
      <c r="N70" s="1">
        <v>31.441583823212131</v>
      </c>
      <c r="O70" s="1">
        <v>143.32334344378518</v>
      </c>
      <c r="P70" s="1">
        <v>2.8018135564509326</v>
      </c>
      <c r="Q70" s="1">
        <v>364.5667752915848</v>
      </c>
      <c r="R70" s="1">
        <v>154.97087229593168</v>
      </c>
      <c r="S70" s="1">
        <v>4.2634125013919153</v>
      </c>
      <c r="T70" s="1">
        <v>94.916704780192347</v>
      </c>
      <c r="U70" s="1">
        <v>27.510699302979177</v>
      </c>
      <c r="V70" s="1">
        <v>7.1834637669150387</v>
      </c>
      <c r="W70" s="1">
        <v>22.514534086906494</v>
      </c>
      <c r="X70" s="1">
        <v>15.252250492706159</v>
      </c>
      <c r="Y70" s="1">
        <v>74.42003538712305</v>
      </c>
      <c r="Z70" s="1">
        <v>68.915045961444747</v>
      </c>
      <c r="AA70" s="1">
        <v>201.4500232140519</v>
      </c>
      <c r="AB70" s="1">
        <v>146.78261925553016</v>
      </c>
      <c r="AC70" s="1">
        <v>7.45829621978449</v>
      </c>
      <c r="AD70" s="1">
        <v>58.930315847569489</v>
      </c>
      <c r="AE70" s="1">
        <v>11.840476192427975</v>
      </c>
      <c r="AF70" s="1">
        <v>30.049372903117732</v>
      </c>
      <c r="AG70" s="1">
        <v>34.377688862781987</v>
      </c>
      <c r="AH70" s="1">
        <v>0.25834368697890697</v>
      </c>
      <c r="AI70" s="1">
        <v>14.281409063494795</v>
      </c>
      <c r="AJ70" s="1">
        <v>2.1259338667928436</v>
      </c>
      <c r="AK70" s="1">
        <v>35.385617960058376</v>
      </c>
      <c r="AL70" s="1">
        <v>26.010214878126632</v>
      </c>
      <c r="AM70" s="1">
        <v>8.4862357612889898</v>
      </c>
      <c r="AN70" s="1">
        <v>20.781762358322457</v>
      </c>
      <c r="AO70" s="1">
        <v>25.894275804555889</v>
      </c>
      <c r="AP70" s="1">
        <v>2.0264489695716588</v>
      </c>
      <c r="AQ70" s="1">
        <v>1.9776841547958703</v>
      </c>
      <c r="AR70" s="1">
        <v>26.283245612778831</v>
      </c>
      <c r="AS70" s="1">
        <v>23.093760649511431</v>
      </c>
      <c r="AT70" s="1">
        <v>18.709882851729716</v>
      </c>
      <c r="AU70" s="1">
        <v>23.528423110545862</v>
      </c>
      <c r="AV70" s="1">
        <v>81.19485747386949</v>
      </c>
      <c r="AW70" s="1">
        <v>332.48888673081757</v>
      </c>
      <c r="AX70" s="1">
        <v>188.67458425046789</v>
      </c>
      <c r="AY70" s="1">
        <v>1.7522775435162765</v>
      </c>
      <c r="AZ70" s="1">
        <v>2223.863077690155</v>
      </c>
      <c r="BA70" s="1">
        <v>6.363095405570915</v>
      </c>
      <c r="BB70" s="1">
        <v>863.27219753893212</v>
      </c>
      <c r="BC70" s="1">
        <v>25.602471056862971</v>
      </c>
      <c r="BD70" s="1">
        <v>54.476569084551649</v>
      </c>
      <c r="BE70" s="1">
        <v>18.458385444761454</v>
      </c>
      <c r="BF70" s="1">
        <v>17.320893904748143</v>
      </c>
      <c r="BG70" s="1">
        <v>17.591342287126523</v>
      </c>
      <c r="BH70" s="1">
        <v>51.636857439898662</v>
      </c>
      <c r="BI70" s="1">
        <v>36.257542837924291</v>
      </c>
      <c r="BJ70" s="1">
        <v>17.176937701488363</v>
      </c>
      <c r="BK70" s="1">
        <v>37.893572918707292</v>
      </c>
      <c r="BL70" s="1">
        <v>103.0102093169678</v>
      </c>
      <c r="BM70" s="1">
        <v>4.8367574237684556E-2</v>
      </c>
      <c r="BN70" s="1">
        <v>4.2826003750750345</v>
      </c>
      <c r="BO70" s="1">
        <v>11.303402061356829</v>
      </c>
      <c r="BP70" s="1">
        <v>7.8624712148188483</v>
      </c>
      <c r="BQ70" s="1">
        <v>12.413599412306281</v>
      </c>
      <c r="BR70" s="1">
        <v>17.231307487330355</v>
      </c>
      <c r="BS70" s="1">
        <v>6.9287802117159583</v>
      </c>
      <c r="BT70" s="1">
        <v>31.920726845774265</v>
      </c>
      <c r="BU70" s="1">
        <v>16.292315915264385</v>
      </c>
      <c r="BV70" s="1">
        <v>6.707281393461396</v>
      </c>
      <c r="BW70" s="1">
        <v>13.901027051556294</v>
      </c>
      <c r="BX70" s="1">
        <v>2.7711424222684258</v>
      </c>
      <c r="BY70" s="1">
        <v>6.2164087333281861</v>
      </c>
      <c r="BZ70" s="1">
        <v>13.156168975914385</v>
      </c>
      <c r="CA70" s="1">
        <v>5.8838994956280644</v>
      </c>
      <c r="CB70" s="1">
        <v>20.072754389075293</v>
      </c>
      <c r="CC70" s="1">
        <v>14.79427336437714</v>
      </c>
      <c r="CD70" s="1">
        <v>2.5513517243261812</v>
      </c>
      <c r="CE70" s="1">
        <v>5.682084062783801</v>
      </c>
      <c r="CF70" s="1">
        <v>8.3549990017825539</v>
      </c>
      <c r="CG70" s="1">
        <v>23.229940865856253</v>
      </c>
      <c r="CH70" s="1">
        <v>22.165628175610056</v>
      </c>
      <c r="CI70" s="1">
        <v>1.6807181109497391</v>
      </c>
      <c r="CJ70" s="1">
        <v>71.05040344589203</v>
      </c>
      <c r="CK70" s="1">
        <v>33.823489709883582</v>
      </c>
      <c r="CL70" s="1">
        <v>26.519802761453192</v>
      </c>
      <c r="CM70" s="1">
        <v>3.971567582829691</v>
      </c>
      <c r="CN70" s="1">
        <v>41.053557564390374</v>
      </c>
      <c r="CO70" s="1">
        <v>40.986257668551055</v>
      </c>
      <c r="CP70" s="1">
        <v>17.03386542237136</v>
      </c>
      <c r="CQ70" s="1">
        <v>3.5509670359296028</v>
      </c>
      <c r="CR70" s="1">
        <v>3.6585171237062157</v>
      </c>
      <c r="CS70" s="1">
        <v>4.0935935462172583</v>
      </c>
      <c r="CT70" s="1">
        <v>19.556992656898746</v>
      </c>
      <c r="CU70" s="1">
        <v>7.1697380019428643</v>
      </c>
      <c r="CV70" s="1">
        <v>4.353323653691854</v>
      </c>
      <c r="CW70" s="1">
        <v>1.0259899908601116</v>
      </c>
      <c r="CX70" s="1">
        <v>23.581148332668533</v>
      </c>
      <c r="CY70" s="1">
        <v>10.444777851158888</v>
      </c>
      <c r="CZ70" s="1">
        <v>13.664692445275511</v>
      </c>
      <c r="DA70" s="1">
        <v>7.9775557789252449</v>
      </c>
      <c r="DB70" s="1">
        <v>2.5665333485504864</v>
      </c>
      <c r="DC70" s="1">
        <v>35.934480427442438</v>
      </c>
      <c r="DD70" s="1">
        <v>20.81546664483837</v>
      </c>
      <c r="DE70" s="1">
        <v>27.544130143114323</v>
      </c>
      <c r="DF70" s="1">
        <v>5.0424397324265566</v>
      </c>
      <c r="DG70" s="1">
        <v>155.71739726344649</v>
      </c>
      <c r="DH70" s="1">
        <v>12.411173254973635</v>
      </c>
      <c r="DI70" s="1">
        <v>7.6062122301897146</v>
      </c>
      <c r="DJ70" s="1">
        <v>17.10671753248727</v>
      </c>
      <c r="DK70" s="1">
        <v>9.2321689212592766</v>
      </c>
      <c r="DL70" s="1">
        <v>9.1576444690500729</v>
      </c>
      <c r="DM70" s="1">
        <v>26.838138069034866</v>
      </c>
      <c r="DN70" s="1">
        <v>4.6787090311618789</v>
      </c>
      <c r="DO70" s="1">
        <v>29.72760708010733</v>
      </c>
      <c r="DP70" s="1">
        <v>21.802890588710007</v>
      </c>
      <c r="DQ70" s="1">
        <v>18.606377563641811</v>
      </c>
      <c r="DR70" s="1">
        <v>14.96212903995745</v>
      </c>
      <c r="DS70" s="1">
        <v>6.7825055259002651</v>
      </c>
      <c r="DT70" s="1">
        <v>4.9331495136407053</v>
      </c>
      <c r="DU70" s="1">
        <v>5.9221703332143925</v>
      </c>
      <c r="DV70" s="1">
        <v>10.891210392525844</v>
      </c>
      <c r="DW70" s="1">
        <v>17.792080997311629</v>
      </c>
      <c r="DX70" s="1">
        <v>10.175887432545307</v>
      </c>
      <c r="DY70" s="1">
        <v>10.626033069519364</v>
      </c>
      <c r="DZ70" s="1">
        <v>20.055646956536862</v>
      </c>
      <c r="EA70" s="1">
        <v>0</v>
      </c>
      <c r="EB70" s="1">
        <v>60.378478518424949</v>
      </c>
      <c r="EC70" s="1">
        <v>13.544650961569371</v>
      </c>
      <c r="ED70" s="1">
        <v>75.082797147544866</v>
      </c>
      <c r="EE70" s="1">
        <v>63.740205762756688</v>
      </c>
      <c r="EF70" s="1">
        <v>5.4303678224805205</v>
      </c>
      <c r="EG70" s="1">
        <v>7.7444992657668559</v>
      </c>
      <c r="EH70" s="1">
        <v>3.4904117859691359</v>
      </c>
      <c r="EI70" s="1">
        <v>3.0793115425190858</v>
      </c>
      <c r="EJ70" s="1">
        <v>2.3901226244411293</v>
      </c>
      <c r="EK70" s="1">
        <v>32.815746627450295</v>
      </c>
      <c r="EL70" s="1">
        <v>2.346280266528094</v>
      </c>
      <c r="EM70" s="1">
        <v>10.663649886071809</v>
      </c>
      <c r="EN70" s="1">
        <v>3.492287699506166</v>
      </c>
      <c r="EO70" s="1">
        <v>3.0327871697139273</v>
      </c>
      <c r="EP70" s="1">
        <v>0.42127276728804364</v>
      </c>
      <c r="EQ70" s="1">
        <v>15.139477767692094</v>
      </c>
      <c r="ER70" s="1">
        <v>14.961866473879471</v>
      </c>
      <c r="ES70" s="1">
        <v>0.41409353593867176</v>
      </c>
      <c r="ET70" s="1">
        <v>1.6120535248210497</v>
      </c>
      <c r="EU70" s="1">
        <v>6.3736310793034399</v>
      </c>
      <c r="EV70" s="1">
        <v>120.20146380551664</v>
      </c>
      <c r="EW70" s="1">
        <v>5.4506145607153416</v>
      </c>
      <c r="EX70" s="1">
        <v>5.1185862126041064</v>
      </c>
      <c r="EY70" s="1">
        <v>14.590606876291211</v>
      </c>
      <c r="EZ70" s="1">
        <v>11.124967199171335</v>
      </c>
      <c r="FA70" s="1">
        <v>4.7614072060147699</v>
      </c>
      <c r="FB70" s="1">
        <v>12.60224535212334</v>
      </c>
      <c r="FC70" s="1">
        <v>3.6504484941943316</v>
      </c>
      <c r="FD70" s="1">
        <v>12.463071068731169</v>
      </c>
      <c r="FE70" s="1">
        <v>4.4076820620278836</v>
      </c>
      <c r="FF70" s="1">
        <v>4.2634768804703826</v>
      </c>
      <c r="FG70" s="1">
        <v>6.2165086912419563</v>
      </c>
      <c r="FH70" s="1">
        <v>6.8777194661629579</v>
      </c>
      <c r="FI70" s="1">
        <v>9.6653736888519965</v>
      </c>
      <c r="FJ70" s="1">
        <v>3.7683167079194706</v>
      </c>
      <c r="FK70" s="1">
        <v>9.1502607605485196</v>
      </c>
      <c r="FL70" s="1">
        <v>1.937200529538877</v>
      </c>
      <c r="FM70" s="1">
        <v>47.268666407202602</v>
      </c>
      <c r="FN70" s="1">
        <v>6.9393238281287006</v>
      </c>
      <c r="FO70" s="1">
        <v>4.3744334247676804</v>
      </c>
      <c r="FP70" s="1">
        <v>6.9440702439632371</v>
      </c>
      <c r="FQ70" s="1">
        <v>11.609537164102058</v>
      </c>
      <c r="FR70" s="1">
        <v>7.3994985383518952E-2</v>
      </c>
      <c r="FS70" s="1">
        <v>1.7620591354810859</v>
      </c>
      <c r="FT70" s="1">
        <v>15.209156546245394</v>
      </c>
      <c r="FU70" s="1">
        <v>10.657273265619095</v>
      </c>
      <c r="FV70" s="1">
        <v>17.386406298541736</v>
      </c>
      <c r="FW70" s="1">
        <v>13.363699089472094</v>
      </c>
      <c r="FX70" s="1">
        <v>1.4082702626023775</v>
      </c>
      <c r="FY70" s="1">
        <v>5.9023906945458142</v>
      </c>
      <c r="FZ70" s="1">
        <v>7.4514248438841895</v>
      </c>
      <c r="GA70" s="1">
        <v>30.026813355721576</v>
      </c>
      <c r="GB70" s="1">
        <v>8.9571059319559581</v>
      </c>
      <c r="GC70" s="1">
        <v>8.0760330886339631</v>
      </c>
      <c r="GD70" s="1">
        <v>15.226369601817749</v>
      </c>
      <c r="GE70" s="1">
        <v>10.20020227831308</v>
      </c>
      <c r="GF70" s="1">
        <v>7.3239855075028544</v>
      </c>
      <c r="GG70" s="1">
        <v>12.378400352714799</v>
      </c>
      <c r="GH70" s="1">
        <v>3.4444665696028074</v>
      </c>
      <c r="GI70" s="1">
        <v>8.6172734578518924</v>
      </c>
      <c r="GJ70" s="1">
        <v>5.9142738542221327</v>
      </c>
      <c r="GK70" s="1">
        <v>1.5904254742552799</v>
      </c>
      <c r="GL70" s="1">
        <v>40.365540302319651</v>
      </c>
      <c r="GM70" s="1">
        <v>5.2000012321581002</v>
      </c>
      <c r="GN70" s="1">
        <v>0.1437365424694719</v>
      </c>
      <c r="GO70" s="1">
        <v>27.038340822122997</v>
      </c>
      <c r="GP70" s="1">
        <v>4.9812212089090169</v>
      </c>
      <c r="GQ70" s="1">
        <v>18.664512042401444</v>
      </c>
      <c r="GR70" s="1">
        <v>8.4172474976777973</v>
      </c>
      <c r="GS70" s="1">
        <v>12.782831690183771</v>
      </c>
      <c r="GT70" s="1">
        <v>124.25244703133414</v>
      </c>
      <c r="GU70" s="1">
        <v>6.1754440652312566</v>
      </c>
      <c r="GV70" s="1">
        <v>9.7867657933152614</v>
      </c>
      <c r="GW70" s="1">
        <v>4.6890019116558816</v>
      </c>
      <c r="GX70" s="1">
        <v>7.3567936284572326</v>
      </c>
      <c r="GY70" s="1">
        <v>12.40838985662087</v>
      </c>
      <c r="GZ70" s="1">
        <v>18.624780193816214</v>
      </c>
      <c r="HA70" s="1">
        <v>12.016646060127147</v>
      </c>
      <c r="HB70" s="1">
        <v>20.418738384958335</v>
      </c>
      <c r="HC70" s="1">
        <v>8.5832131901836011</v>
      </c>
      <c r="HD70" s="1">
        <v>39.498006454726045</v>
      </c>
      <c r="HE70" s="1">
        <v>4.4658182691848163</v>
      </c>
      <c r="HF70" s="1">
        <v>12.881107863536238</v>
      </c>
      <c r="HG70" s="1">
        <v>3.5918687297382941</v>
      </c>
      <c r="HH70" s="1">
        <v>4.755330439621531</v>
      </c>
      <c r="HI70" s="1">
        <v>4.0704222619933867</v>
      </c>
      <c r="HJ70" s="1">
        <v>0.21847875717182536</v>
      </c>
      <c r="HK70" s="1">
        <v>4.841565261865326</v>
      </c>
      <c r="HL70" s="1">
        <v>11.220737329950582</v>
      </c>
      <c r="HM70" s="1">
        <v>24.154204852471512</v>
      </c>
      <c r="HN70" s="1">
        <v>10.974017530298713</v>
      </c>
      <c r="HO70" s="1">
        <v>15.082435495291508</v>
      </c>
      <c r="HP70" s="1">
        <v>7.2890256111717706</v>
      </c>
      <c r="HQ70" s="1">
        <v>13.227957594918761</v>
      </c>
      <c r="HR70" s="1">
        <v>9.568696129088087</v>
      </c>
      <c r="HS70" s="1">
        <v>112.17091673138633</v>
      </c>
      <c r="HT70" s="1">
        <v>4.7305978638321822</v>
      </c>
      <c r="HU70" s="1">
        <v>26.015895618126223</v>
      </c>
      <c r="HV70" s="1">
        <v>9.0553902886645172</v>
      </c>
      <c r="HW70" s="1">
        <v>2.0217604489434526</v>
      </c>
      <c r="HX70" s="1">
        <v>12.650514263395987</v>
      </c>
      <c r="HY70" s="1">
        <v>5.7644480548773638</v>
      </c>
      <c r="HZ70" s="1">
        <v>9.8359655441149165</v>
      </c>
      <c r="IA70" s="1">
        <v>20.357956023337877</v>
      </c>
      <c r="IB70" s="1">
        <v>6.7252227116487111</v>
      </c>
      <c r="IC70" s="1">
        <v>6.884993963554825</v>
      </c>
      <c r="ID70" s="1">
        <v>5.9023906945458142</v>
      </c>
      <c r="IE70" s="1">
        <v>4.4930096312125194</v>
      </c>
      <c r="IF70" s="1">
        <v>0</v>
      </c>
      <c r="IG70" s="1">
        <v>0.4605461561399159</v>
      </c>
      <c r="IH70" s="1">
        <v>8.7221489243334585</v>
      </c>
      <c r="II70" s="1">
        <v>9.4305333095684851</v>
      </c>
      <c r="IJ70" s="1">
        <v>43.339438355781311</v>
      </c>
      <c r="IK70" s="1">
        <v>5.793964398569674</v>
      </c>
      <c r="IL70" s="1">
        <v>0.22982444901793239</v>
      </c>
      <c r="IM70" s="1">
        <v>19.142995389008313</v>
      </c>
      <c r="IN70" s="1">
        <v>4.411627928000966</v>
      </c>
      <c r="IO70" s="1">
        <v>2.5649820472872098</v>
      </c>
      <c r="IP70" s="1">
        <v>7.8120329669051722</v>
      </c>
      <c r="IQ70" s="1">
        <v>4.7244677031234676</v>
      </c>
      <c r="IR70" s="1">
        <v>26.626778695066022</v>
      </c>
      <c r="IS70" s="1">
        <v>0.46812020478328908</v>
      </c>
      <c r="IT70" s="1">
        <v>7.3785841840886057</v>
      </c>
      <c r="IU70" s="1">
        <v>9.0898529699572457</v>
      </c>
      <c r="IV70" s="1">
        <v>4.2168366723918229</v>
      </c>
      <c r="IW70" s="1">
        <v>6.008356899472286</v>
      </c>
      <c r="IX70" s="1">
        <v>5.2869952132831299</v>
      </c>
      <c r="IY70" s="1">
        <v>0.18747436834500666</v>
      </c>
      <c r="IZ70" s="1">
        <v>7.3338535903537414</v>
      </c>
      <c r="JA70" s="1">
        <v>5.6855019030582792</v>
      </c>
      <c r="JB70" s="1">
        <v>17.014057318767062</v>
      </c>
      <c r="JC70" s="1">
        <v>3.5300029536740211E-2</v>
      </c>
      <c r="JD70" s="1">
        <v>4.8834186292703441</v>
      </c>
      <c r="JE70" s="1">
        <v>6.7182476596038052</v>
      </c>
      <c r="JF70" s="1">
        <v>9.5537227272165541</v>
      </c>
      <c r="JG70" s="1">
        <v>12.426600364767491</v>
      </c>
      <c r="JH70" s="1">
        <v>24.941871788833538</v>
      </c>
      <c r="JI70" s="1">
        <v>7.3881292704312527</v>
      </c>
      <c r="JJ70" s="1">
        <v>4.1012812137058958</v>
      </c>
      <c r="JK70" s="1">
        <v>29.066788980061865</v>
      </c>
      <c r="JL70" s="1">
        <v>16.47233545174733</v>
      </c>
      <c r="JM70" s="1">
        <v>3.8747260422520271</v>
      </c>
      <c r="JN70" s="1">
        <v>6.7121035465960341</v>
      </c>
      <c r="JO70" s="1">
        <v>6.8659272660074064</v>
      </c>
      <c r="JP70" s="1">
        <v>17.486232685125511</v>
      </c>
      <c r="JQ70" s="1">
        <v>9.650060609836931</v>
      </c>
      <c r="JR70" s="1">
        <v>0.11558030869596521</v>
      </c>
      <c r="JS70" s="1">
        <v>7.6586407722038743</v>
      </c>
      <c r="JT70" s="1">
        <v>0.40490656976362149</v>
      </c>
      <c r="JU70" s="1">
        <v>6.7055047787972226</v>
      </c>
      <c r="JV70" s="1">
        <v>7.6696498263385946</v>
      </c>
      <c r="JW70" s="1">
        <v>24.230461381135438</v>
      </c>
      <c r="JX70" s="1">
        <v>1.3328044767507841</v>
      </c>
      <c r="JY70" s="1">
        <v>2.9244608709814228</v>
      </c>
      <c r="JZ70" s="1">
        <v>5.2516411718427278</v>
      </c>
      <c r="KA70" s="1">
        <v>4.268538618240008</v>
      </c>
      <c r="KB70" s="1">
        <v>6.346986357251863</v>
      </c>
      <c r="KC70" s="1">
        <v>15.151890819465743</v>
      </c>
      <c r="KD70" s="1">
        <v>3.9514847864600844</v>
      </c>
      <c r="KE70" s="1">
        <v>5.3380085374820956</v>
      </c>
      <c r="KF70" s="1">
        <v>2.6974349242302202</v>
      </c>
      <c r="KG70" s="1">
        <v>3.3854934577579905</v>
      </c>
      <c r="KH70" s="1">
        <v>11.696692130581894</v>
      </c>
      <c r="KI70" s="1">
        <v>4.9383741266581707</v>
      </c>
      <c r="KJ70" s="1">
        <v>1.6326098088371161</v>
      </c>
      <c r="KK70" s="1">
        <v>8.0215802738770545</v>
      </c>
      <c r="KL70" s="1">
        <v>3.4316111455864666</v>
      </c>
      <c r="KM70" s="1">
        <v>30.305471604067559</v>
      </c>
      <c r="KN70" s="1">
        <v>36.471722415869834</v>
      </c>
      <c r="KO70" s="1">
        <v>7.8980839611541027</v>
      </c>
      <c r="KP70" s="1">
        <v>2.86934046377195</v>
      </c>
      <c r="KQ70" s="1">
        <v>10.707207207493566</v>
      </c>
      <c r="KR70" s="1">
        <v>16.457666699144337</v>
      </c>
      <c r="KS70" s="1">
        <v>11.601266014877911</v>
      </c>
      <c r="KT70" s="1">
        <v>0.53714878278406353</v>
      </c>
      <c r="KU70" s="1">
        <v>3.9897507192771675</v>
      </c>
      <c r="KV70" s="1">
        <v>54.436633834380395</v>
      </c>
      <c r="KW70" s="1">
        <v>9.6805041859773393</v>
      </c>
      <c r="KX70" s="1">
        <v>31.028797662245296</v>
      </c>
      <c r="KY70" s="1">
        <v>48.433268936181456</v>
      </c>
      <c r="KZ70" s="1">
        <v>10.387667634206242</v>
      </c>
      <c r="LA70" s="1">
        <v>5.7769808055285727</v>
      </c>
      <c r="LB70" s="1">
        <v>4.488686203701981</v>
      </c>
      <c r="LC70" s="1">
        <v>7.862414481524941</v>
      </c>
      <c r="LD70" s="1">
        <v>13.264837644476867</v>
      </c>
      <c r="LE70" s="1">
        <v>5.7534149091357678</v>
      </c>
      <c r="LF70" s="1">
        <v>12.38872186606666</v>
      </c>
      <c r="LG70" s="1">
        <v>4.294992151810975</v>
      </c>
      <c r="LH70" s="1">
        <v>4.5628317039925523</v>
      </c>
      <c r="LI70" s="1">
        <v>18.768802251608211</v>
      </c>
      <c r="LJ70" s="1">
        <v>1.4682139233822347</v>
      </c>
      <c r="LK70" s="1">
        <v>13.118911765423228</v>
      </c>
      <c r="LL70" s="1">
        <v>4.2514259616454186</v>
      </c>
      <c r="LM70" s="1">
        <v>0.63082309137614634</v>
      </c>
      <c r="LN70" s="1">
        <v>10.91312758993576</v>
      </c>
      <c r="LO70" s="1">
        <v>0.9012391145181945</v>
      </c>
      <c r="LP70" s="1">
        <v>106.35367707489918</v>
      </c>
      <c r="LQ70" s="1">
        <v>8.7653331661648597</v>
      </c>
      <c r="LR70" s="1">
        <v>2.4180424620452698</v>
      </c>
      <c r="LS70" s="1">
        <v>11.662008110816597</v>
      </c>
      <c r="LT70" s="1">
        <v>11.430751890274802</v>
      </c>
      <c r="LU70" s="1">
        <v>3.219402829138919</v>
      </c>
      <c r="LV70" s="1">
        <v>6.2973266775326309</v>
      </c>
      <c r="LW70" s="1">
        <v>3.7316860158554213</v>
      </c>
      <c r="LX70" s="1">
        <v>7.1309295791799112</v>
      </c>
      <c r="LY70" s="1">
        <v>7.0994921078718836</v>
      </c>
      <c r="LZ70" s="1">
        <v>1.5442016523787931</v>
      </c>
      <c r="MA70" s="1">
        <v>2.135811901385738</v>
      </c>
      <c r="MB70" s="1">
        <v>3.8114725313385422</v>
      </c>
      <c r="MC70" s="1">
        <v>5.4127253066040817</v>
      </c>
      <c r="MD70" s="1">
        <v>0.87608430760572753</v>
      </c>
      <c r="ME70" s="1">
        <v>5.5895076279652409</v>
      </c>
      <c r="MF70" s="1">
        <v>6.3394098093070124</v>
      </c>
      <c r="MG70" s="1">
        <v>8.9561653778322647E-2</v>
      </c>
      <c r="MH70" s="1">
        <v>5.0839875379696595</v>
      </c>
      <c r="MI70" s="1">
        <v>7.6495088431899427</v>
      </c>
      <c r="MJ70" s="1">
        <v>6.2249395836195314</v>
      </c>
      <c r="MK70" s="1">
        <v>1.4454834353989749</v>
      </c>
      <c r="ML70" s="1">
        <v>4.0361109701751374</v>
      </c>
      <c r="MM70" s="1">
        <v>9.3603656510151474</v>
      </c>
      <c r="MN70" s="1">
        <v>2.4620752984112584</v>
      </c>
      <c r="MO70" s="1">
        <v>1.6317748566675778</v>
      </c>
      <c r="MP70" s="1">
        <v>2.2703778511196853</v>
      </c>
      <c r="MQ70" s="1">
        <v>4.54831561531722</v>
      </c>
      <c r="MR70" s="1">
        <v>5.3464375848060683</v>
      </c>
      <c r="MS70" s="1">
        <v>6.0959599357406811</v>
      </c>
      <c r="MT70" s="1">
        <v>1.5075901387910307</v>
      </c>
      <c r="MU70" s="1">
        <v>18.730783450988056</v>
      </c>
      <c r="MV70" s="1">
        <v>7.9424359199727288</v>
      </c>
      <c r="MW70" s="1">
        <v>2.5385798638424921</v>
      </c>
      <c r="MX70" s="1">
        <v>5.0614556444887597</v>
      </c>
      <c r="MY70" s="1">
        <v>4.2359048306796954</v>
      </c>
      <c r="MZ70" s="1">
        <v>6.3441662692479683</v>
      </c>
      <c r="NA70" s="1">
        <v>35.95906835748665</v>
      </c>
      <c r="NB70" s="1">
        <v>7.2431058925355121</v>
      </c>
      <c r="NC70" s="1">
        <v>7.1340181500932038</v>
      </c>
      <c r="ND70" s="1">
        <v>5.9134812445167757</v>
      </c>
      <c r="NE70" s="1">
        <v>4.3002447232631571</v>
      </c>
      <c r="NF70" s="1">
        <v>60.508156844259844</v>
      </c>
      <c r="NG70" s="1">
        <v>7.8155903024579061</v>
      </c>
      <c r="NH70" s="1">
        <v>2.7441693423672584</v>
      </c>
      <c r="NI70" s="1">
        <v>50.209950697043787</v>
      </c>
      <c r="NJ70" s="1">
        <v>14.840583812741079</v>
      </c>
      <c r="NK70" s="1">
        <v>5.206312030371139</v>
      </c>
      <c r="NL70" s="1">
        <v>3.459900212361009</v>
      </c>
      <c r="NM70" s="1">
        <v>16.937682873618307</v>
      </c>
      <c r="NN70" s="1">
        <v>1.1335142968664114</v>
      </c>
      <c r="NO70" s="1">
        <v>0</v>
      </c>
      <c r="NP70" s="1">
        <v>2.6081920379864481</v>
      </c>
      <c r="NQ70" s="1">
        <v>4.1850754588361294</v>
      </c>
      <c r="NR70" s="1">
        <v>15.436923541601098</v>
      </c>
      <c r="NS70" s="1">
        <v>1.8437814329600331</v>
      </c>
      <c r="NT70" s="1">
        <v>3.4817954341127662</v>
      </c>
      <c r="NU70" s="1">
        <v>4.8281963016702232</v>
      </c>
      <c r="NV70" s="1">
        <v>2.6455060928537031</v>
      </c>
      <c r="NW70" s="1">
        <v>5.3026810190517031</v>
      </c>
      <c r="NX70" s="1">
        <v>4.9205251877554153</v>
      </c>
      <c r="NY70" s="1">
        <v>5.7858485375836821</v>
      </c>
      <c r="NZ70" s="1">
        <v>5.5938904252465056</v>
      </c>
      <c r="OA70" s="1">
        <v>10.747903626165527</v>
      </c>
      <c r="OB70" s="1">
        <v>7.8720080235595518</v>
      </c>
      <c r="OC70" s="1">
        <v>4.0721214418403084</v>
      </c>
      <c r="OD70" s="1">
        <v>1.8086381462409622</v>
      </c>
      <c r="OE70" s="1">
        <v>44.527499533128577</v>
      </c>
      <c r="OF70" s="1">
        <v>13.152093697525427</v>
      </c>
      <c r="OG70" s="1">
        <v>1.6843357308571185</v>
      </c>
      <c r="OH70" s="1">
        <v>125.92170926111038</v>
      </c>
      <c r="OI70" s="1">
        <v>11.516304866519445</v>
      </c>
      <c r="OJ70" s="1">
        <v>6.3064108343304097</v>
      </c>
      <c r="OK70" s="1">
        <v>6.8989251248569294</v>
      </c>
      <c r="OL70" s="1">
        <v>0.63185546334428389</v>
      </c>
      <c r="OM70" s="1">
        <v>1.4862694338153019E-2</v>
      </c>
      <c r="ON70" s="1">
        <v>0</v>
      </c>
      <c r="OO70" s="1">
        <v>7.0164515637733551</v>
      </c>
      <c r="OP70" s="1">
        <v>8.439380238082018</v>
      </c>
      <c r="OQ70" s="1">
        <v>6.2445216343940535</v>
      </c>
      <c r="OR70" s="1">
        <v>11.819958965163318</v>
      </c>
      <c r="OS70" s="1">
        <v>8.5835402072647771</v>
      </c>
      <c r="OT70" s="1">
        <v>0</v>
      </c>
      <c r="OU70" s="1">
        <v>4.9875196809602782</v>
      </c>
      <c r="OV70" s="1">
        <v>9.7390352416772608</v>
      </c>
      <c r="OW70" s="1">
        <v>14.836071808419959</v>
      </c>
      <c r="OX70" s="1">
        <v>1.576014190463918</v>
      </c>
      <c r="OY70" s="1">
        <v>3.9095593315653185</v>
      </c>
      <c r="OZ70" s="1">
        <v>4.379703188916392</v>
      </c>
      <c r="PA70" s="1">
        <v>9.4176680168264166</v>
      </c>
      <c r="PB70" s="1">
        <v>10.215447770797747</v>
      </c>
      <c r="PC70" s="1">
        <v>8.8751364758058013</v>
      </c>
      <c r="PD70" s="1">
        <v>16.895521662570161</v>
      </c>
      <c r="PE70" s="1">
        <v>5.626048273072481</v>
      </c>
      <c r="PF70" s="1">
        <v>3.0145958622094517</v>
      </c>
      <c r="PG70" s="1">
        <v>0</v>
      </c>
      <c r="PH70" s="1">
        <v>1.8367549563284846E-2</v>
      </c>
      <c r="PI70" s="1">
        <v>2.1415177505361913</v>
      </c>
      <c r="PJ70" s="1">
        <v>3.5311902070609658</v>
      </c>
      <c r="PK70" s="1">
        <v>4.5286400513529683</v>
      </c>
      <c r="PL70" s="1">
        <v>6.5189498133112451</v>
      </c>
      <c r="PM70" s="1">
        <v>0.6278362396177366</v>
      </c>
      <c r="PN70" s="1">
        <v>9.9367389549441967</v>
      </c>
      <c r="PO70" s="1">
        <v>0.98292220502675132</v>
      </c>
      <c r="PP70" s="1">
        <v>3.5738268846142724</v>
      </c>
      <c r="PQ70" s="1">
        <v>5.7506015603369209E-2</v>
      </c>
      <c r="PR70" s="1">
        <v>22.378925348274326</v>
      </c>
      <c r="PS70" s="1">
        <v>3.1260993968608379</v>
      </c>
      <c r="PT70" s="1">
        <v>29.34280018021585</v>
      </c>
      <c r="PU70" s="1">
        <v>3.2929748056943171</v>
      </c>
      <c r="PV70" s="1">
        <v>2.591165671482937</v>
      </c>
      <c r="PW70" s="1">
        <v>1.3851445155074988</v>
      </c>
      <c r="PX70" s="1">
        <v>7.115523016600929E-2</v>
      </c>
      <c r="PY70" s="1">
        <v>11.102680918510686</v>
      </c>
      <c r="PZ70" s="1">
        <v>13.92917766557872</v>
      </c>
      <c r="QA70" s="1">
        <v>4.6380125617616992</v>
      </c>
      <c r="QB70" s="1">
        <v>5.4030848150632274</v>
      </c>
      <c r="QC70" s="1">
        <v>2.8806012083743266</v>
      </c>
      <c r="QD70" s="1">
        <v>0.84007281830223091</v>
      </c>
      <c r="QE70" s="1">
        <v>2.1885447576650607</v>
      </c>
      <c r="QF70" s="1">
        <v>24.520058036450191</v>
      </c>
      <c r="QG70" s="1">
        <v>4.8683836862189418</v>
      </c>
      <c r="QH70" s="1">
        <v>5.0452516555182818</v>
      </c>
      <c r="QI70" s="1">
        <v>4.3578777449428232</v>
      </c>
      <c r="QJ70" s="1">
        <v>4.1512100868970263</v>
      </c>
      <c r="QK70" s="1">
        <v>15.330032020485373</v>
      </c>
      <c r="QL70" s="1">
        <v>3.9609080411177793</v>
      </c>
      <c r="QM70" s="1">
        <v>3.686618264575515</v>
      </c>
      <c r="QN70" s="1">
        <v>1.303316567314303</v>
      </c>
      <c r="QO70" s="1">
        <v>0</v>
      </c>
      <c r="QP70" s="1">
        <v>14.145319403136382</v>
      </c>
      <c r="QQ70" s="1">
        <v>2.8262011974275438</v>
      </c>
      <c r="QR70" s="1">
        <v>2.4388040748047799</v>
      </c>
      <c r="QS70" s="1">
        <v>5.3343382735456037</v>
      </c>
      <c r="QT70" s="1">
        <v>2.8085816395272483</v>
      </c>
      <c r="QU70" s="1">
        <v>4.2093189574371204</v>
      </c>
      <c r="QV70" s="1">
        <v>4.6727401160434043</v>
      </c>
      <c r="QW70" s="1">
        <v>11.063008460178128</v>
      </c>
      <c r="QX70" s="1">
        <v>1.4143765491681017</v>
      </c>
      <c r="QY70" s="1">
        <v>0.26480227915337962</v>
      </c>
      <c r="QZ70" s="1">
        <v>5.8103904499157775</v>
      </c>
      <c r="RA70" s="1">
        <v>7.9200173047418634</v>
      </c>
      <c r="RB70" s="1">
        <v>3.2769207812701251</v>
      </c>
      <c r="RC70" s="1">
        <v>7.6100786913896847</v>
      </c>
      <c r="RD70" s="1">
        <v>17.859147644392252</v>
      </c>
      <c r="RE70" s="1">
        <v>4.4804460837406692</v>
      </c>
      <c r="RF70" s="1">
        <v>11.711276423391263</v>
      </c>
      <c r="RG70" s="1">
        <v>2.0423528222021332</v>
      </c>
      <c r="RH70" s="1">
        <v>21.965325370416924</v>
      </c>
      <c r="RI70" s="1">
        <v>12.28206365549695</v>
      </c>
      <c r="RJ70" s="1">
        <v>20.308859392237256</v>
      </c>
      <c r="RK70" s="1">
        <v>5.6774497909227986</v>
      </c>
      <c r="RL70" s="1">
        <v>4.3144326173935665</v>
      </c>
      <c r="RM70" s="1">
        <v>1.1249719790383217</v>
      </c>
      <c r="RN70" s="1">
        <v>19.693085734097576</v>
      </c>
      <c r="RO70" s="1">
        <v>6.4430581730180672</v>
      </c>
      <c r="RP70" s="1">
        <v>4.4035909609768877</v>
      </c>
    </row>
    <row r="71" spans="1:484" x14ac:dyDescent="0.35">
      <c r="A71" s="3" t="s">
        <v>485</v>
      </c>
      <c r="B71" s="3" t="s">
        <v>568</v>
      </c>
      <c r="C71" s="3" t="s">
        <v>580</v>
      </c>
      <c r="D71" s="3" t="s">
        <v>583</v>
      </c>
      <c r="E71" s="3" t="s">
        <v>590</v>
      </c>
      <c r="F71" s="1">
        <v>0.91077530283531272</v>
      </c>
      <c r="G71" s="1">
        <v>21.016510861409913</v>
      </c>
      <c r="H71" s="1">
        <v>5.4957057599541344</v>
      </c>
      <c r="I71" s="1">
        <v>70.729486420279102</v>
      </c>
      <c r="J71" s="1">
        <v>2.7443853886821379</v>
      </c>
      <c r="K71" s="1">
        <v>2.8078592407165401</v>
      </c>
      <c r="L71" s="1">
        <v>21.179253467616739</v>
      </c>
      <c r="M71" s="1">
        <v>0.16245396593790032</v>
      </c>
      <c r="N71" s="1">
        <v>28.361198129416596</v>
      </c>
      <c r="O71" s="1">
        <v>134.23412069165005</v>
      </c>
      <c r="P71" s="1">
        <v>2.5823764256908226</v>
      </c>
      <c r="Q71" s="1">
        <v>404.61340298553142</v>
      </c>
      <c r="R71" s="1">
        <v>154.98309577442564</v>
      </c>
      <c r="S71" s="1">
        <v>4.3932336310077584</v>
      </c>
      <c r="T71" s="1">
        <v>105.6809138806934</v>
      </c>
      <c r="U71" s="1">
        <v>27.623330904330512</v>
      </c>
      <c r="V71" s="1">
        <v>6.5409033845578985</v>
      </c>
      <c r="W71" s="1">
        <v>26.634974202932458</v>
      </c>
      <c r="X71" s="1">
        <v>15.854547937732796</v>
      </c>
      <c r="Y71" s="1">
        <v>94.685340945703999</v>
      </c>
      <c r="Z71" s="1">
        <v>76.244024406646446</v>
      </c>
      <c r="AA71" s="1">
        <v>225.82409168419292</v>
      </c>
      <c r="AB71" s="1">
        <v>156.94461043972635</v>
      </c>
      <c r="AC71" s="1">
        <v>7.3651766509201844</v>
      </c>
      <c r="AD71" s="1">
        <v>64.986090049463357</v>
      </c>
      <c r="AE71" s="1">
        <v>11.847308092880491</v>
      </c>
      <c r="AF71" s="1">
        <v>35.247521487988628</v>
      </c>
      <c r="AG71" s="1">
        <v>38.217040785702608</v>
      </c>
      <c r="AH71" s="1">
        <v>0.24530593376756119</v>
      </c>
      <c r="AI71" s="1">
        <v>15.744409524639604</v>
      </c>
      <c r="AJ71" s="1">
        <v>2.3298117428937464</v>
      </c>
      <c r="AK71" s="1">
        <v>39.571897859982663</v>
      </c>
      <c r="AL71" s="1">
        <v>25.53257809867354</v>
      </c>
      <c r="AM71" s="1">
        <v>10.048394992186854</v>
      </c>
      <c r="AN71" s="1">
        <v>24.495759934161125</v>
      </c>
      <c r="AO71" s="1">
        <v>29.398391693748835</v>
      </c>
      <c r="AP71" s="1">
        <v>2.0403862058313296</v>
      </c>
      <c r="AQ71" s="1">
        <v>2.8209885042743759</v>
      </c>
      <c r="AR71" s="1">
        <v>26.339203010731573</v>
      </c>
      <c r="AS71" s="1">
        <v>25.146159493551576</v>
      </c>
      <c r="AT71" s="1">
        <v>20.207258694468738</v>
      </c>
      <c r="AU71" s="1">
        <v>23.651144367199365</v>
      </c>
      <c r="AV71" s="1">
        <v>77.778773636350991</v>
      </c>
      <c r="AW71" s="1">
        <v>343.90596850130146</v>
      </c>
      <c r="AX71" s="1">
        <v>200.44989515264575</v>
      </c>
      <c r="AY71" s="1">
        <v>3.7203593861941258</v>
      </c>
      <c r="AZ71" s="1">
        <v>2837.8577968953655</v>
      </c>
      <c r="BA71" s="1">
        <v>7.0504343478350631</v>
      </c>
      <c r="BB71" s="1">
        <v>721.10484917592078</v>
      </c>
      <c r="BC71" s="1">
        <v>27.826056523306384</v>
      </c>
      <c r="BD71" s="1">
        <v>58.271247519128146</v>
      </c>
      <c r="BE71" s="1">
        <v>18.878923067066978</v>
      </c>
      <c r="BF71" s="1">
        <v>22.338144264616098</v>
      </c>
      <c r="BG71" s="1">
        <v>17.28200890654551</v>
      </c>
      <c r="BH71" s="1">
        <v>58.484165565875465</v>
      </c>
      <c r="BI71" s="1">
        <v>33.760475988365883</v>
      </c>
      <c r="BJ71" s="1">
        <v>18.16272081601285</v>
      </c>
      <c r="BK71" s="1">
        <v>41.851827731920928</v>
      </c>
      <c r="BL71" s="1">
        <v>106.21483000143949</v>
      </c>
      <c r="BM71" s="1">
        <v>2.388184365030064E-2</v>
      </c>
      <c r="BN71" s="1">
        <v>3.2833756058107326</v>
      </c>
      <c r="BO71" s="1">
        <v>6.5356201167263812</v>
      </c>
      <c r="BP71" s="1">
        <v>8.974976700059738</v>
      </c>
      <c r="BQ71" s="1">
        <v>12.602499491390025</v>
      </c>
      <c r="BR71" s="1">
        <v>17.890610262827668</v>
      </c>
      <c r="BS71" s="1">
        <v>5.8926789841958565</v>
      </c>
      <c r="BT71" s="1">
        <v>30.156948146576681</v>
      </c>
      <c r="BU71" s="1">
        <v>17.085848124476637</v>
      </c>
      <c r="BV71" s="1">
        <v>7.3604858187580664</v>
      </c>
      <c r="BW71" s="1">
        <v>13.899778929916346</v>
      </c>
      <c r="BX71" s="1">
        <v>2.8618815698376388</v>
      </c>
      <c r="BY71" s="1">
        <v>4.9913563456793453</v>
      </c>
      <c r="BZ71" s="1">
        <v>12.33653115442071</v>
      </c>
      <c r="CA71" s="1">
        <v>5.7691108394999624</v>
      </c>
      <c r="CB71" s="1">
        <v>21.088417803869639</v>
      </c>
      <c r="CC71" s="1">
        <v>10.952409151913876</v>
      </c>
      <c r="CD71" s="1">
        <v>2.2582159735305192</v>
      </c>
      <c r="CE71" s="1">
        <v>6.2606623180506382</v>
      </c>
      <c r="CF71" s="1">
        <v>8.7177036051823524</v>
      </c>
      <c r="CG71" s="1">
        <v>25.626562236631692</v>
      </c>
      <c r="CH71" s="1">
        <v>23.772246785109427</v>
      </c>
      <c r="CI71" s="1">
        <v>1.3050897688310688</v>
      </c>
      <c r="CJ71" s="1">
        <v>67.822782743376735</v>
      </c>
      <c r="CK71" s="1">
        <v>30.539025725954087</v>
      </c>
      <c r="CL71" s="1">
        <v>25.216847239582318</v>
      </c>
      <c r="CM71" s="1">
        <v>4.2798805183709696</v>
      </c>
      <c r="CN71" s="1">
        <v>42.26027059504613</v>
      </c>
      <c r="CO71" s="1">
        <v>39.499674330179772</v>
      </c>
      <c r="CP71" s="1">
        <v>17.671999767542125</v>
      </c>
      <c r="CQ71" s="1">
        <v>3.8223415328073647</v>
      </c>
      <c r="CR71" s="1">
        <v>3.0736094627780939</v>
      </c>
      <c r="CS71" s="1">
        <v>4.1022246624576892</v>
      </c>
      <c r="CT71" s="1">
        <v>20.074253623754156</v>
      </c>
      <c r="CU71" s="1">
        <v>6.4716732516000715</v>
      </c>
      <c r="CV71" s="1">
        <v>5.1746870839941304</v>
      </c>
      <c r="CW71" s="1">
        <v>0.59393317896515685</v>
      </c>
      <c r="CX71" s="1">
        <v>25.006085967025502</v>
      </c>
      <c r="CY71" s="1">
        <v>8.4743889047512209</v>
      </c>
      <c r="CZ71" s="1">
        <v>12.445463734731151</v>
      </c>
      <c r="DA71" s="1">
        <v>6.9374670939836829</v>
      </c>
      <c r="DB71" s="1">
        <v>2.8876557695892888</v>
      </c>
      <c r="DC71" s="1">
        <v>44.811284148933765</v>
      </c>
      <c r="DD71" s="1">
        <v>21.539729452771379</v>
      </c>
      <c r="DE71" s="1">
        <v>22.685955553143103</v>
      </c>
      <c r="DF71" s="1">
        <v>5.6908377365901828</v>
      </c>
      <c r="DG71" s="1">
        <v>156.8575912042995</v>
      </c>
      <c r="DH71" s="1">
        <v>12.80236371103295</v>
      </c>
      <c r="DI71" s="1">
        <v>6.7245318437269423</v>
      </c>
      <c r="DJ71" s="1">
        <v>16.034160969147869</v>
      </c>
      <c r="DK71" s="1">
        <v>9.1653960589473602</v>
      </c>
      <c r="DL71" s="1">
        <v>8.1043062925205263</v>
      </c>
      <c r="DM71" s="1">
        <v>27.712416714230795</v>
      </c>
      <c r="DN71" s="1">
        <v>4.1069276708536213</v>
      </c>
      <c r="DO71" s="1">
        <v>27.29531228942859</v>
      </c>
      <c r="DP71" s="1">
        <v>21.486096524466777</v>
      </c>
      <c r="DQ71" s="1">
        <v>19.940496738844605</v>
      </c>
      <c r="DR71" s="1">
        <v>17.527983970768602</v>
      </c>
      <c r="DS71" s="1">
        <v>8.4079060357018136</v>
      </c>
      <c r="DT71" s="1">
        <v>4.7623295864621626</v>
      </c>
      <c r="DU71" s="1">
        <v>5.9415526774180947</v>
      </c>
      <c r="DV71" s="1">
        <v>9.5934731989507611</v>
      </c>
      <c r="DW71" s="1">
        <v>17.838369972242884</v>
      </c>
      <c r="DX71" s="1">
        <v>8.1517674367147759</v>
      </c>
      <c r="DY71" s="1">
        <v>9.6239130531806136</v>
      </c>
      <c r="DZ71" s="1">
        <v>24.507496123559974</v>
      </c>
      <c r="EA71" s="1">
        <v>0</v>
      </c>
      <c r="EB71" s="1">
        <v>61.248706728106256</v>
      </c>
      <c r="EC71" s="1">
        <v>14.615783764997781</v>
      </c>
      <c r="ED71" s="1">
        <v>73.497960159175776</v>
      </c>
      <c r="EE71" s="1">
        <v>56.984963463796412</v>
      </c>
      <c r="EF71" s="1">
        <v>5.0050631724999617</v>
      </c>
      <c r="EG71" s="1">
        <v>7.5960153330732023</v>
      </c>
      <c r="EH71" s="1">
        <v>3.5523479993752813</v>
      </c>
      <c r="EI71" s="1">
        <v>2.7741226444477212</v>
      </c>
      <c r="EJ71" s="1">
        <v>2.360281065221427</v>
      </c>
      <c r="EK71" s="1">
        <v>31.35122248707296</v>
      </c>
      <c r="EL71" s="1">
        <v>2.2256762983994518</v>
      </c>
      <c r="EM71" s="1">
        <v>9.2099999744656955</v>
      </c>
      <c r="EN71" s="1">
        <v>3.5111991355286949</v>
      </c>
      <c r="EO71" s="1">
        <v>2.6134929994681193</v>
      </c>
      <c r="EP71" s="1">
        <v>0.33281041759299673</v>
      </c>
      <c r="EQ71" s="1">
        <v>14.494876014162537</v>
      </c>
      <c r="ER71" s="1">
        <v>14.066192679280199</v>
      </c>
      <c r="ES71" s="1">
        <v>0.5051407026852387</v>
      </c>
      <c r="ET71" s="1">
        <v>1.6728718566301586</v>
      </c>
      <c r="EU71" s="1">
        <v>5.6903789671946123</v>
      </c>
      <c r="EV71" s="1">
        <v>131.00715136246586</v>
      </c>
      <c r="EW71" s="1">
        <v>6.4915316202086313</v>
      </c>
      <c r="EX71" s="1">
        <v>4.4531825603079822</v>
      </c>
      <c r="EY71" s="1">
        <v>14.795394253187286</v>
      </c>
      <c r="EZ71" s="1">
        <v>11.930183105602412</v>
      </c>
      <c r="FA71" s="1">
        <v>3.2821116251653795</v>
      </c>
      <c r="FB71" s="1">
        <v>11.208338208345475</v>
      </c>
      <c r="FC71" s="1">
        <v>2.2053330326574927</v>
      </c>
      <c r="FD71" s="1">
        <v>14.20873618028628</v>
      </c>
      <c r="FE71" s="1">
        <v>3.7624606292480252</v>
      </c>
      <c r="FF71" s="1">
        <v>3.1621255413063536</v>
      </c>
      <c r="FG71" s="1">
        <v>5.8817668751943639</v>
      </c>
      <c r="FH71" s="1">
        <v>5.7213942106912894</v>
      </c>
      <c r="FI71" s="1">
        <v>8.9573319192980474</v>
      </c>
      <c r="FJ71" s="1">
        <v>2.8732798524619265</v>
      </c>
      <c r="FK71" s="1">
        <v>8.0977718790615292</v>
      </c>
      <c r="FL71" s="1">
        <v>1.6913842135342625</v>
      </c>
      <c r="FM71" s="1">
        <v>50.620492407906333</v>
      </c>
      <c r="FN71" s="1">
        <v>5.9479284992574621</v>
      </c>
      <c r="FO71" s="1">
        <v>4.7596939445975694</v>
      </c>
      <c r="FP71" s="1">
        <v>5.9078888403101883</v>
      </c>
      <c r="FQ71" s="1">
        <v>11.858185801726567</v>
      </c>
      <c r="FR71" s="1">
        <v>7.307113080145558E-2</v>
      </c>
      <c r="FS71" s="1">
        <v>0.9873063057253344</v>
      </c>
      <c r="FT71" s="1">
        <v>15.354516080957547</v>
      </c>
      <c r="FU71" s="1">
        <v>10.78168640095185</v>
      </c>
      <c r="FV71" s="1">
        <v>16.000626190986981</v>
      </c>
      <c r="FW71" s="1">
        <v>13.727552754913768</v>
      </c>
      <c r="FX71" s="1">
        <v>1.4762682595740741</v>
      </c>
      <c r="FY71" s="1">
        <v>5.3108164181761257</v>
      </c>
      <c r="FZ71" s="1">
        <v>6.3328313361261497</v>
      </c>
      <c r="GA71" s="1">
        <v>29.455547242634285</v>
      </c>
      <c r="GB71" s="1">
        <v>8.6781560011343633</v>
      </c>
      <c r="GC71" s="1">
        <v>7.109321898765292</v>
      </c>
      <c r="GD71" s="1">
        <v>15.016530154067109</v>
      </c>
      <c r="GE71" s="1">
        <v>8.9980785154462577</v>
      </c>
      <c r="GF71" s="1">
        <v>6.5921614584164292</v>
      </c>
      <c r="GG71" s="1">
        <v>12.223851475852427</v>
      </c>
      <c r="GH71" s="1">
        <v>4.1175582206620218</v>
      </c>
      <c r="GI71" s="1">
        <v>6.6540573912926</v>
      </c>
      <c r="GJ71" s="1">
        <v>5.3895162682284985</v>
      </c>
      <c r="GK71" s="1">
        <v>1.2523486809951303</v>
      </c>
      <c r="GL71" s="1">
        <v>41.086928756636965</v>
      </c>
      <c r="GM71" s="1">
        <v>5.4516231673581048</v>
      </c>
      <c r="GN71" s="1">
        <v>0.24839839311099368</v>
      </c>
      <c r="GO71" s="1">
        <v>25.804989863307394</v>
      </c>
      <c r="GP71" s="1">
        <v>4.8244321234567371</v>
      </c>
      <c r="GQ71" s="1">
        <v>20.342891362494839</v>
      </c>
      <c r="GR71" s="1">
        <v>9.240416041996502</v>
      </c>
      <c r="GS71" s="1">
        <v>13.687586909402265</v>
      </c>
      <c r="GT71" s="1">
        <v>136.78189979596442</v>
      </c>
      <c r="GU71" s="1">
        <v>5.9151294042055484</v>
      </c>
      <c r="GV71" s="1">
        <v>9.0782503963238526</v>
      </c>
      <c r="GW71" s="1">
        <v>4.5191043004150169</v>
      </c>
      <c r="GX71" s="1">
        <v>8.5385804496960418</v>
      </c>
      <c r="GY71" s="1">
        <v>10.061332625738883</v>
      </c>
      <c r="GZ71" s="1">
        <v>18.833767181716208</v>
      </c>
      <c r="HA71" s="1">
        <v>11.155099372098261</v>
      </c>
      <c r="HB71" s="1">
        <v>17.412752800333408</v>
      </c>
      <c r="HC71" s="1">
        <v>7.880541690814777</v>
      </c>
      <c r="HD71" s="1">
        <v>38.580599115657719</v>
      </c>
      <c r="HE71" s="1">
        <v>3.8453579686503883</v>
      </c>
      <c r="HF71" s="1">
        <v>10.784134753382375</v>
      </c>
      <c r="HG71" s="1">
        <v>2.9112358000617302</v>
      </c>
      <c r="HH71" s="1">
        <v>4.4033753143643244</v>
      </c>
      <c r="HI71" s="1">
        <v>4.6444975827811978</v>
      </c>
      <c r="HJ71" s="1">
        <v>0.2549784186279222</v>
      </c>
      <c r="HK71" s="1">
        <v>3.4431175086664942</v>
      </c>
      <c r="HL71" s="1">
        <v>11.046808279018068</v>
      </c>
      <c r="HM71" s="1">
        <v>18.981926988852795</v>
      </c>
      <c r="HN71" s="1">
        <v>11.06329761291701</v>
      </c>
      <c r="HO71" s="1">
        <v>15.873774296309426</v>
      </c>
      <c r="HP71" s="1">
        <v>7.9389920382956172</v>
      </c>
      <c r="HQ71" s="1">
        <v>11.716824492184546</v>
      </c>
      <c r="HR71" s="1">
        <v>6.6958101740524016</v>
      </c>
      <c r="HS71" s="1">
        <v>118.13166146235318</v>
      </c>
      <c r="HT71" s="1">
        <v>5.1632750966316081</v>
      </c>
      <c r="HU71" s="1">
        <v>22.382378213654942</v>
      </c>
      <c r="HV71" s="1">
        <v>8.5870060262047936</v>
      </c>
      <c r="HW71" s="1">
        <v>1.3057795625778081</v>
      </c>
      <c r="HX71" s="1">
        <v>12.032778834436414</v>
      </c>
      <c r="HY71" s="1">
        <v>6.2699744494152201</v>
      </c>
      <c r="HZ71" s="1">
        <v>9.7661648654069779</v>
      </c>
      <c r="IA71" s="1">
        <v>18.262648350706812</v>
      </c>
      <c r="IB71" s="1">
        <v>6.7717964901337551</v>
      </c>
      <c r="IC71" s="1">
        <v>6.8441336590385555</v>
      </c>
      <c r="ID71" s="1">
        <v>5.4916636675977664</v>
      </c>
      <c r="IE71" s="1">
        <v>4.2534745015679185</v>
      </c>
      <c r="IF71" s="1">
        <v>0</v>
      </c>
      <c r="IG71" s="1">
        <v>0.57883135946649567</v>
      </c>
      <c r="IH71" s="1">
        <v>6.6627155674142751</v>
      </c>
      <c r="II71" s="1">
        <v>8.7987720261614779</v>
      </c>
      <c r="IJ71" s="1">
        <v>44.810449229033573</v>
      </c>
      <c r="IK71" s="1">
        <v>7.1073305876921395</v>
      </c>
      <c r="IL71" s="1">
        <v>0.15130333754844108</v>
      </c>
      <c r="IM71" s="1">
        <v>17.868153095406349</v>
      </c>
      <c r="IN71" s="1">
        <v>4.3482647232649656</v>
      </c>
      <c r="IO71" s="1">
        <v>2.3673644535435607</v>
      </c>
      <c r="IP71" s="1">
        <v>8.1358159025844632</v>
      </c>
      <c r="IQ71" s="1">
        <v>4.4918816952676597</v>
      </c>
      <c r="IR71" s="1">
        <v>27.914712679122275</v>
      </c>
      <c r="IS71" s="1">
        <v>0.39777198661774193</v>
      </c>
      <c r="IT71" s="1">
        <v>6.820936025576235</v>
      </c>
      <c r="IU71" s="1">
        <v>9.734710708587258</v>
      </c>
      <c r="IV71" s="1">
        <v>3.8879395785772335</v>
      </c>
      <c r="IW71" s="1">
        <v>5.5113035940941844</v>
      </c>
      <c r="IX71" s="1">
        <v>4.9006792988088188</v>
      </c>
      <c r="IY71" s="1">
        <v>4.9368981858274021E-2</v>
      </c>
      <c r="IZ71" s="1">
        <v>6.9373493025626063</v>
      </c>
      <c r="JA71" s="1">
        <v>5.1097023550467648</v>
      </c>
      <c r="JB71" s="1">
        <v>14.690161280038042</v>
      </c>
      <c r="JC71" s="1">
        <v>1.7429647848466949E-2</v>
      </c>
      <c r="JD71" s="1">
        <v>6.3491517917366274</v>
      </c>
      <c r="JE71" s="1">
        <v>6.8333989050134809</v>
      </c>
      <c r="JF71" s="1">
        <v>9.9959052814104297</v>
      </c>
      <c r="JG71" s="1">
        <v>12.328726004329571</v>
      </c>
      <c r="JH71" s="1">
        <v>23.042479629694299</v>
      </c>
      <c r="JI71" s="1">
        <v>7.2696886853688838</v>
      </c>
      <c r="JJ71" s="1">
        <v>3.8968291216771358</v>
      </c>
      <c r="JK71" s="1">
        <v>28.181055716778243</v>
      </c>
      <c r="JL71" s="1">
        <v>17.593451148094623</v>
      </c>
      <c r="JM71" s="1">
        <v>3.6960899859235581</v>
      </c>
      <c r="JN71" s="1">
        <v>6.2236022540870106</v>
      </c>
      <c r="JO71" s="1">
        <v>6.2847816632396425</v>
      </c>
      <c r="JP71" s="1">
        <v>16.452103842601144</v>
      </c>
      <c r="JQ71" s="1">
        <v>9.927918464731782</v>
      </c>
      <c r="JR71" s="1">
        <v>0.31958428900094693</v>
      </c>
      <c r="JS71" s="1">
        <v>6.6352144215785813</v>
      </c>
      <c r="JT71" s="1">
        <v>0.399851162456696</v>
      </c>
      <c r="JU71" s="1">
        <v>6.380193291785428</v>
      </c>
      <c r="JV71" s="1">
        <v>7.463484849421568</v>
      </c>
      <c r="JW71" s="1">
        <v>23.907043489309448</v>
      </c>
      <c r="JX71" s="1">
        <v>1.2988459767610605</v>
      </c>
      <c r="JY71" s="1">
        <v>2.3749571565875054</v>
      </c>
      <c r="JZ71" s="1">
        <v>4.9241496484492231</v>
      </c>
      <c r="KA71" s="1">
        <v>3.6713418489680061</v>
      </c>
      <c r="KB71" s="1">
        <v>6.9944366134602589</v>
      </c>
      <c r="KC71" s="1">
        <v>16.121557340174544</v>
      </c>
      <c r="KD71" s="1">
        <v>3.6068512812099929</v>
      </c>
      <c r="KE71" s="1">
        <v>5.440496134281843</v>
      </c>
      <c r="KF71" s="1">
        <v>2.7062632100151274</v>
      </c>
      <c r="KG71" s="1">
        <v>3.2893013549028725</v>
      </c>
      <c r="KH71" s="1">
        <v>10.412266196260875</v>
      </c>
      <c r="KI71" s="1">
        <v>5.1693197137395837</v>
      </c>
      <c r="KJ71" s="1">
        <v>1.4510034679223374</v>
      </c>
      <c r="KK71" s="1">
        <v>6.6789207793507037</v>
      </c>
      <c r="KL71" s="1">
        <v>3.9691053885699472</v>
      </c>
      <c r="KM71" s="1">
        <v>29.825254323470997</v>
      </c>
      <c r="KN71" s="1">
        <v>38.101199165326065</v>
      </c>
      <c r="KO71" s="1">
        <v>6.0113991498247685</v>
      </c>
      <c r="KP71" s="1">
        <v>2.1780008690680424</v>
      </c>
      <c r="KQ71" s="1">
        <v>10.822312586216739</v>
      </c>
      <c r="KR71" s="1">
        <v>16.522262121540439</v>
      </c>
      <c r="KS71" s="1">
        <v>10.001936292319524</v>
      </c>
      <c r="KT71" s="1">
        <v>1.0608845657100217</v>
      </c>
      <c r="KU71" s="1">
        <v>3.8967598213655341</v>
      </c>
      <c r="KV71" s="1">
        <v>57.00949516149899</v>
      </c>
      <c r="KW71" s="1">
        <v>10.698287698504215</v>
      </c>
      <c r="KX71" s="1">
        <v>30.495942077612217</v>
      </c>
      <c r="KY71" s="1">
        <v>53.004164668971249</v>
      </c>
      <c r="KZ71" s="1">
        <v>9.3528584526994756</v>
      </c>
      <c r="LA71" s="1">
        <v>5.7048530774127091</v>
      </c>
      <c r="LB71" s="1">
        <v>4.9778347298707573</v>
      </c>
      <c r="LC71" s="1">
        <v>6.7982746635693738</v>
      </c>
      <c r="LD71" s="1">
        <v>14.094458778521396</v>
      </c>
      <c r="LE71" s="1">
        <v>5.5998973321176333</v>
      </c>
      <c r="LF71" s="1">
        <v>10.663807146649049</v>
      </c>
      <c r="LG71" s="1">
        <v>4.2105212868019439</v>
      </c>
      <c r="LH71" s="1">
        <v>5.548542131892118</v>
      </c>
      <c r="LI71" s="1">
        <v>20.04814182389385</v>
      </c>
      <c r="LJ71" s="1">
        <v>1.3483909417381374</v>
      </c>
      <c r="LK71" s="1">
        <v>12.301418750525542</v>
      </c>
      <c r="LL71" s="1">
        <v>2.9367735920088256</v>
      </c>
      <c r="LM71" s="1">
        <v>0.79815088639458609</v>
      </c>
      <c r="LN71" s="1">
        <v>10.760007965685842</v>
      </c>
      <c r="LO71" s="1">
        <v>0.73024559016368606</v>
      </c>
      <c r="LP71" s="1">
        <v>104.97302228287543</v>
      </c>
      <c r="LQ71" s="1">
        <v>7.4338860886463767</v>
      </c>
      <c r="LR71" s="1">
        <v>2.8705950193507901</v>
      </c>
      <c r="LS71" s="1">
        <v>10.552475595160258</v>
      </c>
      <c r="LT71" s="1">
        <v>11.340844271991397</v>
      </c>
      <c r="LU71" s="1">
        <v>2.4813326063168888</v>
      </c>
      <c r="LV71" s="1">
        <v>4.1367888813933353</v>
      </c>
      <c r="LW71" s="1">
        <v>4.0179417939366111</v>
      </c>
      <c r="LX71" s="1">
        <v>5.9931040877573079</v>
      </c>
      <c r="LY71" s="1">
        <v>6.9629421875213957</v>
      </c>
      <c r="LZ71" s="1">
        <v>1.4325022287039495</v>
      </c>
      <c r="MA71" s="1">
        <v>1.8054285522715909</v>
      </c>
      <c r="MB71" s="1">
        <v>3.1645401675514875</v>
      </c>
      <c r="MC71" s="1">
        <v>4.3980422783387487</v>
      </c>
      <c r="MD71" s="1">
        <v>0.6851492391048668</v>
      </c>
      <c r="ME71" s="1">
        <v>4.3597792918701277</v>
      </c>
      <c r="MF71" s="1">
        <v>7.1865228999647437</v>
      </c>
      <c r="MG71" s="1">
        <v>8.8443443621358336E-2</v>
      </c>
      <c r="MH71" s="1">
        <v>5.6368409348040558</v>
      </c>
      <c r="MI71" s="1">
        <v>6.4111455362585001</v>
      </c>
      <c r="MJ71" s="1">
        <v>4.9339520323543082</v>
      </c>
      <c r="MK71" s="1">
        <v>1.1895300363027652</v>
      </c>
      <c r="ML71" s="1">
        <v>4.5075258175632786</v>
      </c>
      <c r="MM71" s="1">
        <v>10.814527358615425</v>
      </c>
      <c r="MN71" s="1">
        <v>2.3166497523152061</v>
      </c>
      <c r="MO71" s="1">
        <v>1.6846470728927467</v>
      </c>
      <c r="MP71" s="1">
        <v>1.8361463637288837</v>
      </c>
      <c r="MQ71" s="1">
        <v>4.1697470971105846</v>
      </c>
      <c r="MR71" s="1">
        <v>5.4228093473751775</v>
      </c>
      <c r="MS71" s="1">
        <v>6.0349939117886109</v>
      </c>
      <c r="MT71" s="1">
        <v>1.6163759495373957</v>
      </c>
      <c r="MU71" s="1">
        <v>16.618856805297085</v>
      </c>
      <c r="MV71" s="1">
        <v>6.854891923360058</v>
      </c>
      <c r="MW71" s="1">
        <v>2.5068847614380649</v>
      </c>
      <c r="MX71" s="1">
        <v>4.210074118821046</v>
      </c>
      <c r="MY71" s="1">
        <v>3.2752140954806039</v>
      </c>
      <c r="MZ71" s="1">
        <v>6.3452769840276941</v>
      </c>
      <c r="NA71" s="1">
        <v>36.520670462265713</v>
      </c>
      <c r="NB71" s="1">
        <v>8.5798885589491274</v>
      </c>
      <c r="NC71" s="1">
        <v>7.9731353637435296</v>
      </c>
      <c r="ND71" s="1">
        <v>5.0525075955707699</v>
      </c>
      <c r="NE71" s="1">
        <v>4.6537584523429061</v>
      </c>
      <c r="NF71" s="1">
        <v>63.025895217303983</v>
      </c>
      <c r="NG71" s="1">
        <v>7.8522360428255826</v>
      </c>
      <c r="NH71" s="1">
        <v>1.8011959230868655</v>
      </c>
      <c r="NI71" s="1">
        <v>51.600886732884206</v>
      </c>
      <c r="NJ71" s="1">
        <v>14.065829708860379</v>
      </c>
      <c r="NK71" s="1">
        <v>3.3628689836920223</v>
      </c>
      <c r="NL71" s="1">
        <v>2.5795873278994157</v>
      </c>
      <c r="NM71" s="1">
        <v>15.490184649241749</v>
      </c>
      <c r="NN71" s="1">
        <v>0.82479301900120983</v>
      </c>
      <c r="NO71" s="1">
        <v>1.2406394349519484E-2</v>
      </c>
      <c r="NP71" s="1">
        <v>2.8658393853336834</v>
      </c>
      <c r="NQ71" s="1">
        <v>4.0706755358172559</v>
      </c>
      <c r="NR71" s="1">
        <v>15.093494048510763</v>
      </c>
      <c r="NS71" s="1">
        <v>1.4897136634934138</v>
      </c>
      <c r="NT71" s="1">
        <v>3.4713847458309228</v>
      </c>
      <c r="NU71" s="1">
        <v>5.8234070188910971</v>
      </c>
      <c r="NV71" s="1">
        <v>2.1805466156278319</v>
      </c>
      <c r="NW71" s="1">
        <v>4.592546605716187</v>
      </c>
      <c r="NX71" s="1">
        <v>4.0774674662613215</v>
      </c>
      <c r="NY71" s="1">
        <v>6.3019681112608286</v>
      </c>
      <c r="NZ71" s="1">
        <v>4.7687195469829025</v>
      </c>
      <c r="OA71" s="1">
        <v>8.1464255183420935</v>
      </c>
      <c r="OB71" s="1">
        <v>7.3687056041927619</v>
      </c>
      <c r="OC71" s="1">
        <v>2.9076944144406425</v>
      </c>
      <c r="OD71" s="1">
        <v>2.1395470099568832</v>
      </c>
      <c r="OE71" s="1">
        <v>46.35594882081454</v>
      </c>
      <c r="OF71" s="1">
        <v>13.555242405977943</v>
      </c>
      <c r="OG71" s="1">
        <v>1.2110036225326806</v>
      </c>
      <c r="OH71" s="1">
        <v>131.32588526420054</v>
      </c>
      <c r="OI71" s="1">
        <v>11.729304496222023</v>
      </c>
      <c r="OJ71" s="1">
        <v>5.4086913258947318</v>
      </c>
      <c r="OK71" s="1">
        <v>7.441275626781195</v>
      </c>
      <c r="OL71" s="1">
        <v>0.66216854728232888</v>
      </c>
      <c r="OM71" s="1">
        <v>1.4677128138025511E-2</v>
      </c>
      <c r="ON71" s="1">
        <v>5.2170849617824908E-2</v>
      </c>
      <c r="OO71" s="1">
        <v>7.590396945424458</v>
      </c>
      <c r="OP71" s="1">
        <v>7.9629767173112729</v>
      </c>
      <c r="OQ71" s="1">
        <v>5.7919952783772892</v>
      </c>
      <c r="OR71" s="1">
        <v>11.350138747390094</v>
      </c>
      <c r="OS71" s="1">
        <v>7.4794983508336701</v>
      </c>
      <c r="OT71" s="1">
        <v>2.8495705605024457E-2</v>
      </c>
      <c r="OU71" s="1">
        <v>4.8710399533506266</v>
      </c>
      <c r="OV71" s="1">
        <v>9.5265112862425134</v>
      </c>
      <c r="OW71" s="1">
        <v>15.473078908542044</v>
      </c>
      <c r="OX71" s="1">
        <v>1.6291481653776483</v>
      </c>
      <c r="OY71" s="1">
        <v>3.7749526679218426</v>
      </c>
      <c r="OZ71" s="1">
        <v>3.4758159516368057</v>
      </c>
      <c r="PA71" s="1">
        <v>8.2120790996102748</v>
      </c>
      <c r="PB71" s="1">
        <v>9.6123315274058072</v>
      </c>
      <c r="PC71" s="1">
        <v>9.1355221673560614</v>
      </c>
      <c r="PD71" s="1">
        <v>16.538432604729447</v>
      </c>
      <c r="PE71" s="1">
        <v>4.7441256741957343</v>
      </c>
      <c r="PF71" s="1">
        <v>2.9769575251527378</v>
      </c>
      <c r="PG71" s="1">
        <v>0</v>
      </c>
      <c r="PH71" s="1">
        <v>7.2552895831232492E-2</v>
      </c>
      <c r="PI71" s="1">
        <v>2.0497099571475998</v>
      </c>
      <c r="PJ71" s="1">
        <v>3.5580261082557554</v>
      </c>
      <c r="PK71" s="1">
        <v>3.9855938969155571</v>
      </c>
      <c r="PL71" s="1">
        <v>5.3158625599624187</v>
      </c>
      <c r="PM71" s="1">
        <v>0.42624826300849084</v>
      </c>
      <c r="PN71" s="1">
        <v>9.8126751178245311</v>
      </c>
      <c r="PO71" s="1">
        <v>1.0555819403815829</v>
      </c>
      <c r="PP71" s="1">
        <v>2.171819287847812</v>
      </c>
      <c r="PQ71" s="1">
        <v>0.11357606373580724</v>
      </c>
      <c r="PR71" s="1">
        <v>24.864229385186178</v>
      </c>
      <c r="PS71" s="1">
        <v>3.1796809641179449</v>
      </c>
      <c r="PT71" s="1">
        <v>32.929016934904901</v>
      </c>
      <c r="PU71" s="1">
        <v>2.3087229281897681</v>
      </c>
      <c r="PV71" s="1">
        <v>3.2634149768604499</v>
      </c>
      <c r="PW71" s="1">
        <v>1.5210497307112283</v>
      </c>
      <c r="PX71" s="1">
        <v>9.3689107961744178E-2</v>
      </c>
      <c r="PY71" s="1">
        <v>12.82462760264829</v>
      </c>
      <c r="PZ71" s="1">
        <v>13.573394760985794</v>
      </c>
      <c r="QA71" s="1">
        <v>3.9858009535542229</v>
      </c>
      <c r="QB71" s="1">
        <v>4.1462599203095829</v>
      </c>
      <c r="QC71" s="1">
        <v>2.7542195455933256</v>
      </c>
      <c r="QD71" s="1">
        <v>0.61389230835513886</v>
      </c>
      <c r="QE71" s="1">
        <v>1.2349828412469128</v>
      </c>
      <c r="QF71" s="1">
        <v>21.412664346592944</v>
      </c>
      <c r="QG71" s="1">
        <v>3.642121308335462</v>
      </c>
      <c r="QH71" s="1">
        <v>4.168326297360645</v>
      </c>
      <c r="QI71" s="1">
        <v>4.0930762691456364</v>
      </c>
      <c r="QJ71" s="1">
        <v>3.6678669453216326</v>
      </c>
      <c r="QK71" s="1">
        <v>15.228267568222122</v>
      </c>
      <c r="QL71" s="1">
        <v>3.1742958880514673</v>
      </c>
      <c r="QM71" s="1">
        <v>4.842670913259056</v>
      </c>
      <c r="QN71" s="1">
        <v>0.9295319085477225</v>
      </c>
      <c r="QO71" s="1">
        <v>5.6142460357057201E-2</v>
      </c>
      <c r="QP71" s="1">
        <v>16.270068227481051</v>
      </c>
      <c r="QQ71" s="1">
        <v>2.3272486410654101</v>
      </c>
      <c r="QR71" s="1">
        <v>2.1558659095693891</v>
      </c>
      <c r="QS71" s="1">
        <v>3.489313036385131</v>
      </c>
      <c r="QT71" s="1">
        <v>2.4232763113640683</v>
      </c>
      <c r="QU71" s="1">
        <v>4.1011923514546584</v>
      </c>
      <c r="QV71" s="1">
        <v>5.018159172075797</v>
      </c>
      <c r="QW71" s="1">
        <v>10.697433866224568</v>
      </c>
      <c r="QX71" s="1">
        <v>1.3408488367078097</v>
      </c>
      <c r="QY71" s="1">
        <v>0.24808606768359356</v>
      </c>
      <c r="QZ71" s="1">
        <v>4.7263105012787561</v>
      </c>
      <c r="RA71" s="1">
        <v>7.3008081233552415</v>
      </c>
      <c r="RB71" s="1">
        <v>2.922845232058223</v>
      </c>
      <c r="RC71" s="1">
        <v>5.2548944197090961</v>
      </c>
      <c r="RD71" s="1">
        <v>19.621818199535813</v>
      </c>
      <c r="RE71" s="1">
        <v>3.3355638550552289</v>
      </c>
      <c r="RF71" s="1">
        <v>10.413233359774321</v>
      </c>
      <c r="RG71" s="1">
        <v>1.7048118432921169</v>
      </c>
      <c r="RH71" s="1">
        <v>23.189888057722406</v>
      </c>
      <c r="RI71" s="1">
        <v>11.557892786692717</v>
      </c>
      <c r="RJ71" s="1">
        <v>23.574270693084863</v>
      </c>
      <c r="RK71" s="1">
        <v>4.7042873990426148</v>
      </c>
      <c r="RL71" s="1">
        <v>3.938460744608407</v>
      </c>
      <c r="RM71" s="1">
        <v>0.69057580220746695</v>
      </c>
      <c r="RN71" s="1">
        <v>23.313907111719043</v>
      </c>
      <c r="RO71" s="1">
        <v>6.4838068761080025</v>
      </c>
      <c r="RP71" s="1">
        <v>2.8861313799656791</v>
      </c>
    </row>
    <row r="72" spans="1:484" x14ac:dyDescent="0.35">
      <c r="A72" s="3" t="s">
        <v>498</v>
      </c>
      <c r="B72" s="3" t="s">
        <v>479</v>
      </c>
      <c r="C72" s="3" t="s">
        <v>580</v>
      </c>
      <c r="D72" s="3" t="s">
        <v>583</v>
      </c>
      <c r="E72" s="3" t="s">
        <v>479</v>
      </c>
      <c r="F72" s="1">
        <v>0.67288874460548243</v>
      </c>
      <c r="G72" s="1">
        <v>23.196222720113219</v>
      </c>
      <c r="H72" s="1">
        <v>8.36514568666448</v>
      </c>
      <c r="I72" s="1">
        <v>87.353632792983873</v>
      </c>
      <c r="J72" s="1">
        <v>2.7580069465052905</v>
      </c>
      <c r="K72" s="1">
        <v>3.5939178306073605</v>
      </c>
      <c r="L72" s="1">
        <v>29.852205300531342</v>
      </c>
      <c r="M72" s="1">
        <v>0.48969142554898526</v>
      </c>
      <c r="N72" s="1">
        <v>22.750982448400404</v>
      </c>
      <c r="O72" s="1">
        <v>115.37107252717831</v>
      </c>
      <c r="P72" s="1">
        <v>2.6982906063104748</v>
      </c>
      <c r="Q72" s="1">
        <v>459.83705421515941</v>
      </c>
      <c r="R72" s="1">
        <v>113.1642335395199</v>
      </c>
      <c r="S72" s="1">
        <v>5.8099092518309714</v>
      </c>
      <c r="T72" s="1">
        <v>130.14972900889163</v>
      </c>
      <c r="U72" s="1">
        <v>17.261806224346785</v>
      </c>
      <c r="V72" s="1">
        <v>5.0448792603408652</v>
      </c>
      <c r="W72" s="1">
        <v>39.523066912755354</v>
      </c>
      <c r="X72" s="1">
        <v>18.741565477056021</v>
      </c>
      <c r="Y72" s="1">
        <v>127.97477769633956</v>
      </c>
      <c r="Z72" s="1">
        <v>100.01462169868613</v>
      </c>
      <c r="AA72" s="1">
        <v>175.18285084817768</v>
      </c>
      <c r="AB72" s="1">
        <v>194.90525287432871</v>
      </c>
      <c r="AC72" s="1">
        <v>5.5736791210081611</v>
      </c>
      <c r="AD72" s="1">
        <v>73.048156926622312</v>
      </c>
      <c r="AE72" s="1">
        <v>20.993235037786231</v>
      </c>
      <c r="AF72" s="1">
        <v>40.410564270082773</v>
      </c>
      <c r="AG72" s="1">
        <v>32.561506254090979</v>
      </c>
      <c r="AH72" s="1">
        <v>0.13048859904123172</v>
      </c>
      <c r="AI72" s="1">
        <v>11.102150194419879</v>
      </c>
      <c r="AJ72" s="1">
        <v>1.5888786963700068</v>
      </c>
      <c r="AK72" s="1">
        <v>40.872175938768805</v>
      </c>
      <c r="AL72" s="1">
        <v>6.9213934273728022</v>
      </c>
      <c r="AM72" s="1">
        <v>10.493145762590752</v>
      </c>
      <c r="AN72" s="1">
        <v>29.459541081545275</v>
      </c>
      <c r="AO72" s="1">
        <v>6.8838452161487425</v>
      </c>
      <c r="AP72" s="1">
        <v>3.4787426330699871</v>
      </c>
      <c r="AQ72" s="1">
        <v>3.5591226711825894</v>
      </c>
      <c r="AR72" s="1">
        <v>21.624517304438982</v>
      </c>
      <c r="AS72" s="1">
        <v>13.978120716665003</v>
      </c>
      <c r="AT72" s="1">
        <v>17.481458644271303</v>
      </c>
      <c r="AU72" s="1">
        <v>17.701183984963013</v>
      </c>
      <c r="AV72" s="1">
        <v>67.687365388804466</v>
      </c>
      <c r="AW72" s="1">
        <v>342.41010148811512</v>
      </c>
      <c r="AX72" s="1">
        <v>120.11750437727359</v>
      </c>
      <c r="AY72" s="1">
        <v>1.1250222852819975</v>
      </c>
      <c r="AZ72" s="1">
        <v>135.9645376580697</v>
      </c>
      <c r="BA72" s="1">
        <v>4.8381177963194189</v>
      </c>
      <c r="BB72" s="1">
        <v>266.80772772399848</v>
      </c>
      <c r="BC72" s="1">
        <v>26.482412798790275</v>
      </c>
      <c r="BD72" s="1">
        <v>53.732389966332953</v>
      </c>
      <c r="BE72" s="1">
        <v>20.50155033388608</v>
      </c>
      <c r="BF72" s="1">
        <v>37.486784891231565</v>
      </c>
      <c r="BG72" s="1">
        <v>16.64712706372239</v>
      </c>
      <c r="BH72" s="1">
        <v>15.035052304647172</v>
      </c>
      <c r="BI72" s="1">
        <v>29.580560681406869</v>
      </c>
      <c r="BJ72" s="1">
        <v>20.75636892036766</v>
      </c>
      <c r="BK72" s="1">
        <v>59.831159151863041</v>
      </c>
      <c r="BL72" s="1">
        <v>134.58552654691795</v>
      </c>
      <c r="BM72" s="1">
        <v>6.3518812459757143E-2</v>
      </c>
      <c r="BN72" s="1">
        <v>1.724417837735976</v>
      </c>
      <c r="BO72" s="1">
        <v>4.1518781904998789</v>
      </c>
      <c r="BP72" s="1">
        <v>3.0692357631019189</v>
      </c>
      <c r="BQ72" s="1">
        <v>13.468581029152254</v>
      </c>
      <c r="BR72" s="1">
        <v>32.518780969991525</v>
      </c>
      <c r="BS72" s="1">
        <v>2.467979900718408</v>
      </c>
      <c r="BT72" s="1">
        <v>10.939663422338214</v>
      </c>
      <c r="BU72" s="1">
        <v>10.49589034270166</v>
      </c>
      <c r="BV72" s="1">
        <v>5.0356196699082876</v>
      </c>
      <c r="BW72" s="1">
        <v>11.215579254092145</v>
      </c>
      <c r="BX72" s="1">
        <v>2.7595014308563486</v>
      </c>
      <c r="BY72" s="1">
        <v>3.085764095537979</v>
      </c>
      <c r="BZ72" s="1">
        <v>12.543606175313329</v>
      </c>
      <c r="CA72" s="1">
        <v>3.5978927803880296</v>
      </c>
      <c r="CB72" s="1">
        <v>11.45674319442478</v>
      </c>
      <c r="CC72" s="1">
        <v>6.8646062152570382</v>
      </c>
      <c r="CD72" s="1">
        <v>6.4529451891779086</v>
      </c>
      <c r="CE72" s="1">
        <v>4.7827233214927318</v>
      </c>
      <c r="CF72" s="1">
        <v>4.7155238681061924</v>
      </c>
      <c r="CG72" s="1">
        <v>23.819096383718744</v>
      </c>
      <c r="CH72" s="1">
        <v>22.782612843287986</v>
      </c>
      <c r="CI72" s="1">
        <v>1.1444773827002737</v>
      </c>
      <c r="CJ72" s="1">
        <v>46.560280921004022</v>
      </c>
      <c r="CK72" s="1">
        <v>30.868947410193893</v>
      </c>
      <c r="CL72" s="1">
        <v>23.716949104996257</v>
      </c>
      <c r="CM72" s="1">
        <v>4.323254133382636</v>
      </c>
      <c r="CN72" s="1">
        <v>36.790855093420049</v>
      </c>
      <c r="CO72" s="1">
        <v>34.293678741854897</v>
      </c>
      <c r="CP72" s="1">
        <v>6.5529953275546706</v>
      </c>
      <c r="CQ72" s="1">
        <v>1.4794652577424083</v>
      </c>
      <c r="CR72" s="1">
        <v>2.6532616298725626</v>
      </c>
      <c r="CS72" s="1">
        <v>2.8954050892042469</v>
      </c>
      <c r="CT72" s="1">
        <v>24.179699277998786</v>
      </c>
      <c r="CU72" s="1">
        <v>7.2731531607325728</v>
      </c>
      <c r="CV72" s="1">
        <v>5.5405599385235025</v>
      </c>
      <c r="CW72" s="1">
        <v>0.51623884414967691</v>
      </c>
      <c r="CX72" s="1">
        <v>22.437084040399906</v>
      </c>
      <c r="CY72" s="1">
        <v>4.7413038367737617</v>
      </c>
      <c r="CZ72" s="1">
        <v>16.367182463510499</v>
      </c>
      <c r="DA72" s="1">
        <v>5.973982588009596</v>
      </c>
      <c r="DB72" s="1">
        <v>3.2415785719236436</v>
      </c>
      <c r="DC72" s="1">
        <v>53.087186240783595</v>
      </c>
      <c r="DD72" s="1">
        <v>18.394874397061951</v>
      </c>
      <c r="DE72" s="1">
        <v>21.291018112030905</v>
      </c>
      <c r="DF72" s="1">
        <v>3.0332035754050399</v>
      </c>
      <c r="DG72" s="1">
        <v>132.80555830761205</v>
      </c>
      <c r="DH72" s="1">
        <v>11.435644594433018</v>
      </c>
      <c r="DI72" s="1">
        <v>3.4707805619113783</v>
      </c>
      <c r="DJ72" s="1">
        <v>15.560801088289571</v>
      </c>
      <c r="DK72" s="1">
        <v>10.848690555647888</v>
      </c>
      <c r="DL72" s="1">
        <v>1.1270648918116601</v>
      </c>
      <c r="DM72" s="1">
        <v>21.603391750517542</v>
      </c>
      <c r="DN72" s="1">
        <v>4.7917997570496711</v>
      </c>
      <c r="DO72" s="1">
        <v>22.659030448380619</v>
      </c>
      <c r="DP72" s="1">
        <v>11.376292743695638</v>
      </c>
      <c r="DQ72" s="1">
        <v>22.32133016507537</v>
      </c>
      <c r="DR72" s="1">
        <v>22.095456376458426</v>
      </c>
      <c r="DS72" s="1">
        <v>5.1484525610571863</v>
      </c>
      <c r="DT72" s="1">
        <v>3.4087008350887125</v>
      </c>
      <c r="DU72" s="1">
        <v>3.1715947442031434</v>
      </c>
      <c r="DV72" s="1">
        <v>6.3816221584161044</v>
      </c>
      <c r="DW72" s="1">
        <v>13.088998840478444</v>
      </c>
      <c r="DX72" s="1">
        <v>8.7258270950946333</v>
      </c>
      <c r="DY72" s="1">
        <v>7.9740908168550053</v>
      </c>
      <c r="DZ72" s="1">
        <v>12.541960953813122</v>
      </c>
      <c r="EA72" s="1">
        <v>0</v>
      </c>
      <c r="EB72" s="1">
        <v>55.847808744482514</v>
      </c>
      <c r="EC72" s="1">
        <v>15.579956264934349</v>
      </c>
      <c r="ED72" s="1">
        <v>74.886662027226919</v>
      </c>
      <c r="EE72" s="1">
        <v>37.526760104514096</v>
      </c>
      <c r="EF72" s="1">
        <v>7.1934538081053256</v>
      </c>
      <c r="EG72" s="1">
        <v>7.1476503799414743</v>
      </c>
      <c r="EH72" s="1">
        <v>3.2585447171383102</v>
      </c>
      <c r="EI72" s="1">
        <v>1.868240032492235</v>
      </c>
      <c r="EJ72" s="1">
        <v>2.3010388968561331</v>
      </c>
      <c r="EK72" s="1">
        <v>39.068955725247548</v>
      </c>
      <c r="EL72" s="1">
        <v>1.5684560445165328</v>
      </c>
      <c r="EM72" s="1">
        <v>6.816003351738277</v>
      </c>
      <c r="EN72" s="1">
        <v>2.383189246007571</v>
      </c>
      <c r="EO72" s="1">
        <v>1.1021622940837246</v>
      </c>
      <c r="EP72" s="1">
        <v>0.24588324188043092</v>
      </c>
      <c r="EQ72" s="1">
        <v>11.371123044318471</v>
      </c>
      <c r="ER72" s="1">
        <v>11.028903820440005</v>
      </c>
      <c r="ES72" s="1">
        <v>0.40519113470507828</v>
      </c>
      <c r="ET72" s="1">
        <v>1.3993943495219838</v>
      </c>
      <c r="EU72" s="1">
        <v>9.2651089033339957</v>
      </c>
      <c r="EV72" s="1">
        <v>135.40750245743541</v>
      </c>
      <c r="EW72" s="1">
        <v>2.6018301251398332</v>
      </c>
      <c r="EX72" s="1">
        <v>2.4230985471358033</v>
      </c>
      <c r="EY72" s="1">
        <v>20.906734571981644</v>
      </c>
      <c r="EZ72" s="1">
        <v>16.968772869680279</v>
      </c>
      <c r="FA72" s="1">
        <v>2.3077908653078159</v>
      </c>
      <c r="FB72" s="1">
        <v>9.2904454435203725</v>
      </c>
      <c r="FC72" s="1">
        <v>3.139572952306501</v>
      </c>
      <c r="FD72" s="1">
        <v>12.558444219749212</v>
      </c>
      <c r="FE72" s="1">
        <v>4.164157669376273</v>
      </c>
      <c r="FF72" s="1">
        <v>2.9924435822798761</v>
      </c>
      <c r="FG72" s="1">
        <v>4.4927253282941946</v>
      </c>
      <c r="FH72" s="1">
        <v>4.7778916215541143</v>
      </c>
      <c r="FI72" s="1">
        <v>17.716055645319553</v>
      </c>
      <c r="FJ72" s="1">
        <v>2.2335063502390602</v>
      </c>
      <c r="FK72" s="1">
        <v>4.2998689429520587</v>
      </c>
      <c r="FL72" s="1">
        <v>1.758071187343156</v>
      </c>
      <c r="FM72" s="1">
        <v>47.373758392065668</v>
      </c>
      <c r="FN72" s="1">
        <v>3.5947278518843233</v>
      </c>
      <c r="FO72" s="1">
        <v>4.9697693129001497</v>
      </c>
      <c r="FP72" s="1">
        <v>7.5448683118122108</v>
      </c>
      <c r="FQ72" s="1">
        <v>10.810098145940323</v>
      </c>
      <c r="FR72" s="1">
        <v>0</v>
      </c>
      <c r="FS72" s="1">
        <v>0.85113660400828761</v>
      </c>
      <c r="FT72" s="1">
        <v>14.266753495174667</v>
      </c>
      <c r="FU72" s="1">
        <v>8.1035159852592109</v>
      </c>
      <c r="FV72" s="1">
        <v>10.58745513830336</v>
      </c>
      <c r="FW72" s="1">
        <v>17.764246234839071</v>
      </c>
      <c r="FX72" s="1">
        <v>1.8209611870745794</v>
      </c>
      <c r="FY72" s="1">
        <v>2.6738024329123085</v>
      </c>
      <c r="FZ72" s="1">
        <v>5.3417319969849295</v>
      </c>
      <c r="GA72" s="1">
        <v>27.600038786341472</v>
      </c>
      <c r="GB72" s="1">
        <v>13.069930075196895</v>
      </c>
      <c r="GC72" s="1">
        <v>4.3635564678283485</v>
      </c>
      <c r="GD72" s="1">
        <v>11.817444016990263</v>
      </c>
      <c r="GE72" s="1">
        <v>3.6563224271664918</v>
      </c>
      <c r="GF72" s="1">
        <v>6.0113990266359325</v>
      </c>
      <c r="GG72" s="1">
        <v>7.9433659589135033</v>
      </c>
      <c r="GH72" s="1">
        <v>4.2853760811130908</v>
      </c>
      <c r="GI72" s="1">
        <v>3.7780235217512721</v>
      </c>
      <c r="GJ72" s="1">
        <v>4.4926370376708951</v>
      </c>
      <c r="GK72" s="1">
        <v>3.303583752641972</v>
      </c>
      <c r="GL72" s="1">
        <v>55.470927868910266</v>
      </c>
      <c r="GM72" s="1">
        <v>4.1160564848062862</v>
      </c>
      <c r="GN72" s="1">
        <v>0.34606421386957381</v>
      </c>
      <c r="GO72" s="1">
        <v>30.483559753389567</v>
      </c>
      <c r="GP72" s="1">
        <v>3.4385325960298783</v>
      </c>
      <c r="GQ72" s="1">
        <v>24.813814825496834</v>
      </c>
      <c r="GR72" s="1">
        <v>10.224763528212188</v>
      </c>
      <c r="GS72" s="1">
        <v>14.852648856458371</v>
      </c>
      <c r="GT72" s="1">
        <v>159.1162385605241</v>
      </c>
      <c r="GU72" s="1">
        <v>6.4740086995373201</v>
      </c>
      <c r="GV72" s="1">
        <v>11.565941024353016</v>
      </c>
      <c r="GW72" s="1">
        <v>2.5832492754707221</v>
      </c>
      <c r="GX72" s="1">
        <v>7.6507083897535582</v>
      </c>
      <c r="GY72" s="1">
        <v>16.544506761201767</v>
      </c>
      <c r="GZ72" s="1">
        <v>11.896177089509685</v>
      </c>
      <c r="HA72" s="1">
        <v>11.215547095511974</v>
      </c>
      <c r="HB72" s="1">
        <v>14.589040429048136</v>
      </c>
      <c r="HC72" s="1">
        <v>5.4643742129231372</v>
      </c>
      <c r="HD72" s="1">
        <v>35.076736862928279</v>
      </c>
      <c r="HE72" s="1">
        <v>3.5045425455758576</v>
      </c>
      <c r="HF72" s="1">
        <v>8.7057059861169765</v>
      </c>
      <c r="HG72" s="1">
        <v>2.7293499443572471</v>
      </c>
      <c r="HH72" s="1">
        <v>3.2813533038901732</v>
      </c>
      <c r="HI72" s="1">
        <v>4.5519019170453516</v>
      </c>
      <c r="HJ72" s="1">
        <v>0.24344528697600157</v>
      </c>
      <c r="HK72" s="1">
        <v>2.8944022692564748</v>
      </c>
      <c r="HL72" s="1">
        <v>7.3040857162928843</v>
      </c>
      <c r="HM72" s="1">
        <v>17.257575685317228</v>
      </c>
      <c r="HN72" s="1">
        <v>8.3817176784151162</v>
      </c>
      <c r="HO72" s="1">
        <v>5.2957118103971288</v>
      </c>
      <c r="HP72" s="1">
        <v>9.4315577707013905</v>
      </c>
      <c r="HQ72" s="1">
        <v>7.5502575870500594</v>
      </c>
      <c r="HR72" s="1">
        <v>4.0130179180353673</v>
      </c>
      <c r="HS72" s="1">
        <v>124.45477860493044</v>
      </c>
      <c r="HT72" s="1">
        <v>5.6675137489844083</v>
      </c>
      <c r="HU72" s="1">
        <v>18.57406114379064</v>
      </c>
      <c r="HV72" s="1">
        <v>6.1218908253732049</v>
      </c>
      <c r="HW72" s="1">
        <v>0.98988798365700548</v>
      </c>
      <c r="HX72" s="1">
        <v>9.9046741239246092</v>
      </c>
      <c r="HY72" s="1">
        <v>9.727854903363049</v>
      </c>
      <c r="HZ72" s="1">
        <v>7.2486143105156042</v>
      </c>
      <c r="IA72" s="1">
        <v>15.856555569421374</v>
      </c>
      <c r="IB72" s="1">
        <v>6.9874095077711447</v>
      </c>
      <c r="IC72" s="1">
        <v>3.8985908818887789</v>
      </c>
      <c r="ID72" s="1">
        <v>5.3960479754797541</v>
      </c>
      <c r="IE72" s="1">
        <v>2.7037393711556601</v>
      </c>
      <c r="IF72" s="1">
        <v>0</v>
      </c>
      <c r="IG72" s="1">
        <v>0.47651945132555107</v>
      </c>
      <c r="IH72" s="1">
        <v>4.7255735282560751</v>
      </c>
      <c r="II72" s="1">
        <v>4.2265131730215897</v>
      </c>
      <c r="IJ72" s="1">
        <v>36.680551308568916</v>
      </c>
      <c r="IK72" s="1">
        <v>8.1637533889055032</v>
      </c>
      <c r="IL72" s="1">
        <v>0.20121160792696538</v>
      </c>
      <c r="IM72" s="1">
        <v>24.430563491561546</v>
      </c>
      <c r="IN72" s="1">
        <v>3.5099249779766404</v>
      </c>
      <c r="IO72" s="1">
        <v>1.5442208861940514</v>
      </c>
      <c r="IP72" s="1">
        <v>7.4705803958299484</v>
      </c>
      <c r="IQ72" s="1">
        <v>2.5202436212157795</v>
      </c>
      <c r="IR72" s="1">
        <v>30.021262680749974</v>
      </c>
      <c r="IS72" s="1">
        <v>0.26687246441957119</v>
      </c>
      <c r="IT72" s="1">
        <v>4.8718866320047072</v>
      </c>
      <c r="IU72" s="1">
        <v>5.8588657129578872</v>
      </c>
      <c r="IV72" s="1">
        <v>2.9571052000928546</v>
      </c>
      <c r="IW72" s="1">
        <v>4.1488332468677029</v>
      </c>
      <c r="IX72" s="1">
        <v>3.9377686104468976</v>
      </c>
      <c r="IY72" s="1">
        <v>9.8480433898956471E-2</v>
      </c>
      <c r="IZ72" s="1">
        <v>5.9476870142410219</v>
      </c>
      <c r="JA72" s="1">
        <v>5.2178148830099786</v>
      </c>
      <c r="JB72" s="1">
        <v>12.087880112133293</v>
      </c>
      <c r="JC72" s="1">
        <v>7.7263055924944955E-3</v>
      </c>
      <c r="JD72" s="1">
        <v>11.644664214894004</v>
      </c>
      <c r="JE72" s="1">
        <v>5.4406970769670151</v>
      </c>
      <c r="JF72" s="1">
        <v>10.763421976555588</v>
      </c>
      <c r="JG72" s="1">
        <v>11.717366520377059</v>
      </c>
      <c r="JH72" s="1">
        <v>26.564085573867327</v>
      </c>
      <c r="JI72" s="1">
        <v>5.9573547130893525</v>
      </c>
      <c r="JJ72" s="1">
        <v>3.5518589754801253</v>
      </c>
      <c r="JK72" s="1">
        <v>29.99962722385705</v>
      </c>
      <c r="JL72" s="1">
        <v>14.953295744587134</v>
      </c>
      <c r="JM72" s="1">
        <v>3.0314418238382732</v>
      </c>
      <c r="JN72" s="1">
        <v>4.4024930634338446</v>
      </c>
      <c r="JO72" s="1">
        <v>4.7185475287855807</v>
      </c>
      <c r="JP72" s="1">
        <v>19.206842632649387</v>
      </c>
      <c r="JQ72" s="1">
        <v>10.920751102917398</v>
      </c>
      <c r="JR72" s="1">
        <v>0.24285771011868895</v>
      </c>
      <c r="JS72" s="1">
        <v>5.471302766097069</v>
      </c>
      <c r="JT72" s="1">
        <v>0.53174435298639589</v>
      </c>
      <c r="JU72" s="1">
        <v>4.1669159188636211</v>
      </c>
      <c r="JV72" s="1">
        <v>6.6266936350968182</v>
      </c>
      <c r="JW72" s="1">
        <v>21.812677082379835</v>
      </c>
      <c r="JX72" s="1">
        <v>0.69091109731770906</v>
      </c>
      <c r="JY72" s="1">
        <v>1.4823190949085698</v>
      </c>
      <c r="JZ72" s="1">
        <v>4.2262778550628974</v>
      </c>
      <c r="KA72" s="1">
        <v>3.8028668064170486</v>
      </c>
      <c r="KB72" s="1">
        <v>6.1205277362385697</v>
      </c>
      <c r="KC72" s="1">
        <v>13.2201740651681</v>
      </c>
      <c r="KD72" s="1">
        <v>5.0490439836383985</v>
      </c>
      <c r="KE72" s="1">
        <v>3.2739026177714496</v>
      </c>
      <c r="KF72" s="1">
        <v>2.0350024920204626</v>
      </c>
      <c r="KG72" s="1">
        <v>3.0596170146278201</v>
      </c>
      <c r="KH72" s="1">
        <v>6.544129202965852</v>
      </c>
      <c r="KI72" s="1">
        <v>9.0967556268470009</v>
      </c>
      <c r="KJ72" s="1">
        <v>0.69085348538547497</v>
      </c>
      <c r="KK72" s="1">
        <v>3.5730010965791421</v>
      </c>
      <c r="KL72" s="1">
        <v>4.6397918657064068</v>
      </c>
      <c r="KM72" s="1">
        <v>28.809088377702793</v>
      </c>
      <c r="KN72" s="1">
        <v>48.593043982741968</v>
      </c>
      <c r="KO72" s="1">
        <v>5.4774071673871472</v>
      </c>
      <c r="KP72" s="1">
        <v>1.5372621734502394</v>
      </c>
      <c r="KQ72" s="1">
        <v>9.9623574855274395</v>
      </c>
      <c r="KR72" s="1">
        <v>11.697392692391436</v>
      </c>
      <c r="KS72" s="1">
        <v>8.3231509806391593</v>
      </c>
      <c r="KT72" s="1">
        <v>0.83366837343015598</v>
      </c>
      <c r="KU72" s="1">
        <v>3.2250733914740262</v>
      </c>
      <c r="KV72" s="1">
        <v>54.467822453190188</v>
      </c>
      <c r="KW72" s="1">
        <v>2.9286356816584305</v>
      </c>
      <c r="KX72" s="1">
        <v>27.036801875875863</v>
      </c>
      <c r="KY72" s="1">
        <v>37.667312676192218</v>
      </c>
      <c r="KZ72" s="1">
        <v>8.70656657633163</v>
      </c>
      <c r="LA72" s="1">
        <v>4.5479000420612206</v>
      </c>
      <c r="LB72" s="1">
        <v>5.0926942038965377</v>
      </c>
      <c r="LC72" s="1">
        <v>7.4329458907158417</v>
      </c>
      <c r="LD72" s="1">
        <v>13.336062633480843</v>
      </c>
      <c r="LE72" s="1">
        <v>4.844005822335034</v>
      </c>
      <c r="LF72" s="1">
        <v>11.703035080951413</v>
      </c>
      <c r="LG72" s="1">
        <v>3.3090387333520566</v>
      </c>
      <c r="LH72" s="1">
        <v>10.729741155692336</v>
      </c>
      <c r="LI72" s="1">
        <v>19.301663082610492</v>
      </c>
      <c r="LJ72" s="1">
        <v>1.9152806043684072</v>
      </c>
      <c r="LK72" s="1">
        <v>8.745934279573051</v>
      </c>
      <c r="LL72" s="1">
        <v>2.2827835682784534</v>
      </c>
      <c r="LM72" s="1">
        <v>0.95787180765822033</v>
      </c>
      <c r="LN72" s="1">
        <v>13.965357407440996</v>
      </c>
      <c r="LO72" s="1">
        <v>0.22254862447061821</v>
      </c>
      <c r="LP72" s="1">
        <v>105.67914913001442</v>
      </c>
      <c r="LQ72" s="1">
        <v>7.7462871899781565</v>
      </c>
      <c r="LR72" s="1">
        <v>2.6519811495815531</v>
      </c>
      <c r="LS72" s="1">
        <v>8.2760310037895977</v>
      </c>
      <c r="LT72" s="1">
        <v>8.3689607177861358</v>
      </c>
      <c r="LU72" s="1">
        <v>1.3176341998115206</v>
      </c>
      <c r="LV72" s="1">
        <v>3.8113805684390543</v>
      </c>
      <c r="LW72" s="1">
        <v>3.4778764122948203</v>
      </c>
      <c r="LX72" s="1">
        <v>3.1390471116654273</v>
      </c>
      <c r="LY72" s="1">
        <v>3.9360840207137779</v>
      </c>
      <c r="LZ72" s="1">
        <v>1.3109823818323549</v>
      </c>
      <c r="MA72" s="1">
        <v>1.5707211523610658</v>
      </c>
      <c r="MB72" s="1">
        <v>3.5388665327794744</v>
      </c>
      <c r="MC72" s="1">
        <v>3.9763858099807288</v>
      </c>
      <c r="MD72" s="1">
        <v>0.30371654343291243</v>
      </c>
      <c r="ME72" s="1">
        <v>3.6170244338818365</v>
      </c>
      <c r="MF72" s="1">
        <v>13.521439711444813</v>
      </c>
      <c r="MG72" s="1">
        <v>5.2274230591623935E-2</v>
      </c>
      <c r="MH72" s="1">
        <v>8.1849006895259286</v>
      </c>
      <c r="MI72" s="1">
        <v>5.2020337359935729</v>
      </c>
      <c r="MJ72" s="1">
        <v>3.3225528518223983</v>
      </c>
      <c r="MK72" s="1">
        <v>0.81355027643342959</v>
      </c>
      <c r="ML72" s="1">
        <v>5.8270287453780067</v>
      </c>
      <c r="MM72" s="1">
        <v>8.9886006236499068</v>
      </c>
      <c r="MN72" s="1">
        <v>1.5048180416274881</v>
      </c>
      <c r="MO72" s="1">
        <v>1.1039344376849269</v>
      </c>
      <c r="MP72" s="1">
        <v>1.6964151828068015</v>
      </c>
      <c r="MQ72" s="1">
        <v>2.9538537134996306</v>
      </c>
      <c r="MR72" s="1">
        <v>4.3424411149203639</v>
      </c>
      <c r="MS72" s="1">
        <v>6.1627487261433895</v>
      </c>
      <c r="MT72" s="1">
        <v>2.6209386321473982</v>
      </c>
      <c r="MU72" s="1">
        <v>13.895279536243704</v>
      </c>
      <c r="MV72" s="1">
        <v>7.9429483116835096</v>
      </c>
      <c r="MW72" s="1">
        <v>2.3191617553799917</v>
      </c>
      <c r="MX72" s="1">
        <v>3.5706141247554264</v>
      </c>
      <c r="MY72" s="1">
        <v>2.0830949547764352</v>
      </c>
      <c r="MZ72" s="1">
        <v>4.3991527290330463</v>
      </c>
      <c r="NA72" s="1">
        <v>42.295667057808544</v>
      </c>
      <c r="NB72" s="1">
        <v>13.065238264549761</v>
      </c>
      <c r="NC72" s="1">
        <v>6.00720009450096</v>
      </c>
      <c r="ND72" s="1">
        <v>4.1811747642354957</v>
      </c>
      <c r="NE72" s="1">
        <v>2.7849722704228044</v>
      </c>
      <c r="NF72" s="1">
        <v>73.170013104135208</v>
      </c>
      <c r="NG72" s="1">
        <v>8.5482411327929562</v>
      </c>
      <c r="NH72" s="1">
        <v>1.6256598674481262</v>
      </c>
      <c r="NI72" s="1">
        <v>58.557213055178515</v>
      </c>
      <c r="NJ72" s="1">
        <v>9.1275028020469939</v>
      </c>
      <c r="NK72" s="1">
        <v>2.849549839032155</v>
      </c>
      <c r="NL72" s="1">
        <v>2.5370620311733578</v>
      </c>
      <c r="NM72" s="1">
        <v>20.414127582634741</v>
      </c>
      <c r="NN72" s="1">
        <v>0.62677469077937242</v>
      </c>
      <c r="NO72" s="1">
        <v>3.2997428821999616E-2</v>
      </c>
      <c r="NP72" s="1">
        <v>2.2513139380683427</v>
      </c>
      <c r="NQ72" s="1">
        <v>4.0359528194149465</v>
      </c>
      <c r="NR72" s="1">
        <v>11.473628190734264</v>
      </c>
      <c r="NS72" s="1">
        <v>1.2932208148724855</v>
      </c>
      <c r="NT72" s="1">
        <v>3.6052204642584735</v>
      </c>
      <c r="NU72" s="1">
        <v>5.2757983096577936</v>
      </c>
      <c r="NV72" s="1">
        <v>2.9523116411699615</v>
      </c>
      <c r="NW72" s="1">
        <v>3.6299858973598047</v>
      </c>
      <c r="NX72" s="1">
        <v>3.9036972770769904</v>
      </c>
      <c r="NY72" s="1">
        <v>5.4828146967899212</v>
      </c>
      <c r="NZ72" s="1">
        <v>3.0184335677212273</v>
      </c>
      <c r="OA72" s="1">
        <v>7.8307170432994893</v>
      </c>
      <c r="OB72" s="1">
        <v>6.0232197751932457</v>
      </c>
      <c r="OC72" s="1">
        <v>2.7332798938811593</v>
      </c>
      <c r="OD72" s="1">
        <v>1.9958257779882564</v>
      </c>
      <c r="OE72" s="1">
        <v>47.007606602235171</v>
      </c>
      <c r="OF72" s="1">
        <v>14.967718503626022</v>
      </c>
      <c r="OG72" s="1">
        <v>0.77612534295265612</v>
      </c>
      <c r="OH72" s="1">
        <v>159.77207798696301</v>
      </c>
      <c r="OI72" s="1">
        <v>10.38567527635032</v>
      </c>
      <c r="OJ72" s="1">
        <v>6.4440039553973349</v>
      </c>
      <c r="OK72" s="1">
        <v>3.3877591940095293</v>
      </c>
      <c r="OL72" s="1">
        <v>0.59834868175281319</v>
      </c>
      <c r="OM72" s="1">
        <v>1.3012308475820305E-2</v>
      </c>
      <c r="ON72" s="1">
        <v>9.2506269930828014E-3</v>
      </c>
      <c r="OO72" s="1">
        <v>7.6966475987096263</v>
      </c>
      <c r="OP72" s="1">
        <v>9.9696687537224964</v>
      </c>
      <c r="OQ72" s="1">
        <v>4.2805265725316275</v>
      </c>
      <c r="OR72" s="1">
        <v>25.648769433625016</v>
      </c>
      <c r="OS72" s="1">
        <v>4.6281747901459331</v>
      </c>
      <c r="OT72" s="1">
        <v>2.526345127478204E-2</v>
      </c>
      <c r="OU72" s="1">
        <v>3.9340414620602493</v>
      </c>
      <c r="OV72" s="1">
        <v>6.9607557191428366</v>
      </c>
      <c r="OW72" s="1">
        <v>13.651704518816928</v>
      </c>
      <c r="OX72" s="1">
        <v>1.8800817693787308</v>
      </c>
      <c r="OY72" s="1">
        <v>2.9157392576500141</v>
      </c>
      <c r="OZ72" s="1">
        <v>3.5192767964034695</v>
      </c>
      <c r="PA72" s="1">
        <v>7.0960558704299208</v>
      </c>
      <c r="PB72" s="1">
        <v>5.7303166219575328</v>
      </c>
      <c r="PC72" s="1">
        <v>7.0937297580327083</v>
      </c>
      <c r="PD72" s="1">
        <v>23.60249965561405</v>
      </c>
      <c r="PE72" s="1">
        <v>4.3052584345464062</v>
      </c>
      <c r="PF72" s="1">
        <v>3.2078740882546861</v>
      </c>
      <c r="PG72" s="1">
        <v>1.7833441868968333E-2</v>
      </c>
      <c r="PH72" s="1">
        <v>9.648488306007183E-2</v>
      </c>
      <c r="PI72" s="1">
        <v>1.932590892588063</v>
      </c>
      <c r="PJ72" s="1">
        <v>1.959735708321162</v>
      </c>
      <c r="PK72" s="1">
        <v>4.2634368003021974</v>
      </c>
      <c r="PL72" s="1">
        <v>5.3037992108281573</v>
      </c>
      <c r="PM72" s="1">
        <v>0.65273485282306176</v>
      </c>
      <c r="PN72" s="1">
        <v>7.202482755594553</v>
      </c>
      <c r="PO72" s="1">
        <v>0.54860042455606417</v>
      </c>
      <c r="PP72" s="1">
        <v>1.7115296526645936</v>
      </c>
      <c r="PQ72" s="1">
        <v>0.15103977728832815</v>
      </c>
      <c r="PR72" s="1">
        <v>21.527867875656312</v>
      </c>
      <c r="PS72" s="1">
        <v>6.9517365177163066</v>
      </c>
      <c r="PT72" s="1">
        <v>36.105693666528261</v>
      </c>
      <c r="PU72" s="1">
        <v>2.03813560358422</v>
      </c>
      <c r="PV72" s="1">
        <v>3.9453373207784943</v>
      </c>
      <c r="PW72" s="1">
        <v>1.6880726209220269</v>
      </c>
      <c r="PX72" s="1">
        <v>2.768733233908734E-2</v>
      </c>
      <c r="PY72" s="1">
        <v>9.484765426802868</v>
      </c>
      <c r="PZ72" s="1">
        <v>11.354855899695158</v>
      </c>
      <c r="QA72" s="1">
        <v>2.7047156606847405</v>
      </c>
      <c r="QB72" s="1">
        <v>4.1006631730075283</v>
      </c>
      <c r="QC72" s="1">
        <v>1.9423486511131594</v>
      </c>
      <c r="QD72" s="1">
        <v>1.132646683299722</v>
      </c>
      <c r="QE72" s="1">
        <v>1.9673972247792066</v>
      </c>
      <c r="QF72" s="1">
        <v>13.647755743007254</v>
      </c>
      <c r="QG72" s="1">
        <v>2.8216468023789898</v>
      </c>
      <c r="QH72" s="1">
        <v>3.9068955725247547</v>
      </c>
      <c r="QI72" s="1">
        <v>4.1883819722813129</v>
      </c>
      <c r="QJ72" s="1">
        <v>2.5440729304366156</v>
      </c>
      <c r="QK72" s="1">
        <v>14.613501085339029</v>
      </c>
      <c r="QL72" s="1">
        <v>2.9209379451097628</v>
      </c>
      <c r="QM72" s="1">
        <v>3.6843805369193281</v>
      </c>
      <c r="QN72" s="1">
        <v>0.47543973829401348</v>
      </c>
      <c r="QO72" s="1">
        <v>4.977424778794768E-2</v>
      </c>
      <c r="QP72" s="1">
        <v>27.781516863109278</v>
      </c>
      <c r="QQ72" s="1">
        <v>1.6284812512796185</v>
      </c>
      <c r="QR72" s="1">
        <v>1.6358204611025469</v>
      </c>
      <c r="QS72" s="1">
        <v>3.1933129483069358</v>
      </c>
      <c r="QT72" s="1">
        <v>2.1148364004611859</v>
      </c>
      <c r="QU72" s="1">
        <v>4.3257514031504689</v>
      </c>
      <c r="QV72" s="1">
        <v>5.9319356860323502</v>
      </c>
      <c r="QW72" s="1">
        <v>9.2108265495691199</v>
      </c>
      <c r="QX72" s="1">
        <v>2.5261086059917228</v>
      </c>
      <c r="QY72" s="1">
        <v>0.32694643426441944</v>
      </c>
      <c r="QZ72" s="1">
        <v>3.2315621257153433</v>
      </c>
      <c r="RA72" s="1">
        <v>5.98254473597044</v>
      </c>
      <c r="RB72" s="1">
        <v>4.4113938710662772</v>
      </c>
      <c r="RC72" s="1">
        <v>4.1912809880156088</v>
      </c>
      <c r="RD72" s="1">
        <v>17.716200587409801</v>
      </c>
      <c r="RE72" s="1">
        <v>3.1336188154640872</v>
      </c>
      <c r="RF72" s="1">
        <v>8.7090255856087495</v>
      </c>
      <c r="RG72" s="1">
        <v>4.1024687274465492</v>
      </c>
      <c r="RH72" s="1">
        <v>22.788899160027754</v>
      </c>
      <c r="RI72" s="1">
        <v>10.279386826130567</v>
      </c>
      <c r="RJ72" s="1">
        <v>33.531715595990029</v>
      </c>
      <c r="RK72" s="1">
        <v>2.510132876203937</v>
      </c>
      <c r="RL72" s="1">
        <v>2.9725076976605487</v>
      </c>
      <c r="RM72" s="1">
        <v>2.448976469989312</v>
      </c>
      <c r="RN72" s="1">
        <v>31.861157382077209</v>
      </c>
      <c r="RO72" s="1">
        <v>7.1787243192532948</v>
      </c>
      <c r="RP72" s="1">
        <v>2.5300732330205609</v>
      </c>
    </row>
    <row r="73" spans="1:484" x14ac:dyDescent="0.35">
      <c r="A73" s="3" t="s">
        <v>499</v>
      </c>
      <c r="B73" s="3" t="s">
        <v>479</v>
      </c>
      <c r="C73" s="3" t="s">
        <v>580</v>
      </c>
      <c r="D73" s="3" t="s">
        <v>583</v>
      </c>
      <c r="E73" s="3" t="s">
        <v>479</v>
      </c>
      <c r="F73" s="1">
        <v>0.67264873116112323</v>
      </c>
      <c r="G73" s="1">
        <v>24.560182520294141</v>
      </c>
      <c r="H73" s="1">
        <v>7.9546491496135419</v>
      </c>
      <c r="I73" s="1">
        <v>87.147313122965102</v>
      </c>
      <c r="J73" s="1">
        <v>2.8367544541441942</v>
      </c>
      <c r="K73" s="1">
        <v>3.3326184300988082</v>
      </c>
      <c r="L73" s="1">
        <v>20.666527494863946</v>
      </c>
      <c r="M73" s="1">
        <v>0.51191294845776947</v>
      </c>
      <c r="N73" s="1">
        <v>26.022814387766012</v>
      </c>
      <c r="O73" s="1">
        <v>139.00611604779471</v>
      </c>
      <c r="P73" s="1">
        <v>2.7952109897060669</v>
      </c>
      <c r="Q73" s="1">
        <v>407.71406244870178</v>
      </c>
      <c r="R73" s="1">
        <v>124.49484155552113</v>
      </c>
      <c r="S73" s="1">
        <v>3.9295730791698849</v>
      </c>
      <c r="T73" s="1">
        <v>121.87220542601017</v>
      </c>
      <c r="U73" s="1">
        <v>17.095640632119892</v>
      </c>
      <c r="V73" s="1">
        <v>5.3186441967913849</v>
      </c>
      <c r="W73" s="1">
        <v>29.339994142813627</v>
      </c>
      <c r="X73" s="1">
        <v>16.080772452300991</v>
      </c>
      <c r="Y73" s="1">
        <v>91.263275643419746</v>
      </c>
      <c r="Z73" s="1">
        <v>77.455083969345353</v>
      </c>
      <c r="AA73" s="1">
        <v>167.42643422123894</v>
      </c>
      <c r="AB73" s="1">
        <v>156.13419581933621</v>
      </c>
      <c r="AC73" s="1">
        <v>5.3096001386618301</v>
      </c>
      <c r="AD73" s="1">
        <v>70.019934592331964</v>
      </c>
      <c r="AE73" s="1">
        <v>16.235435252907465</v>
      </c>
      <c r="AF73" s="1">
        <v>34.827847772472779</v>
      </c>
      <c r="AG73" s="1">
        <v>28.963886819008508</v>
      </c>
      <c r="AH73" s="1">
        <v>0.21257223764062352</v>
      </c>
      <c r="AI73" s="1">
        <v>9.3981437674525186</v>
      </c>
      <c r="AJ73" s="1">
        <v>1.4622554528792813</v>
      </c>
      <c r="AK73" s="1">
        <v>34.586759753710687</v>
      </c>
      <c r="AL73" s="1">
        <v>7.3959945021277544</v>
      </c>
      <c r="AM73" s="1">
        <v>7.9002960328960983</v>
      </c>
      <c r="AN73" s="1">
        <v>26.658491075021832</v>
      </c>
      <c r="AO73" s="1">
        <v>7.4838829103701139</v>
      </c>
      <c r="AP73" s="1">
        <v>2.8592792548516566</v>
      </c>
      <c r="AQ73" s="1">
        <v>2.8847458084114534</v>
      </c>
      <c r="AR73" s="1">
        <v>24.180776912567694</v>
      </c>
      <c r="AS73" s="1">
        <v>13.91221744321709</v>
      </c>
      <c r="AT73" s="1">
        <v>17.11949342949379</v>
      </c>
      <c r="AU73" s="1">
        <v>16.529131389597605</v>
      </c>
      <c r="AV73" s="1">
        <v>76.252904269045501</v>
      </c>
      <c r="AW73" s="1">
        <v>322.25861242741547</v>
      </c>
      <c r="AX73" s="1">
        <v>119.08743540821753</v>
      </c>
      <c r="AY73" s="1">
        <v>1.4483755300656243</v>
      </c>
      <c r="AZ73" s="1">
        <v>127.74558171551517</v>
      </c>
      <c r="BA73" s="1">
        <v>4.1676128043769358</v>
      </c>
      <c r="BB73" s="1">
        <v>347.13816377176869</v>
      </c>
      <c r="BC73" s="1">
        <v>26.320738604756933</v>
      </c>
      <c r="BD73" s="1">
        <v>50.723103217809779</v>
      </c>
      <c r="BE73" s="1">
        <v>19.984181107546011</v>
      </c>
      <c r="BF73" s="1">
        <v>32.52409489875658</v>
      </c>
      <c r="BG73" s="1">
        <v>15.86978232249734</v>
      </c>
      <c r="BH73" s="1">
        <v>16.013367738861451</v>
      </c>
      <c r="BI73" s="1">
        <v>31.854550279773722</v>
      </c>
      <c r="BJ73" s="1">
        <v>18.29827768887807</v>
      </c>
      <c r="BK73" s="1">
        <v>47.727852868002131</v>
      </c>
      <c r="BL73" s="1">
        <v>137.1951487077207</v>
      </c>
      <c r="BM73" s="1">
        <v>3.5275642146101925E-2</v>
      </c>
      <c r="BN73" s="1">
        <v>3.6022381692653473</v>
      </c>
      <c r="BO73" s="1">
        <v>5.6857293908254052</v>
      </c>
      <c r="BP73" s="1">
        <v>3.0149362368195711</v>
      </c>
      <c r="BQ73" s="1">
        <v>11.493711014430316</v>
      </c>
      <c r="BR73" s="1">
        <v>31.580931926775037</v>
      </c>
      <c r="BS73" s="1">
        <v>2.7156028762601712</v>
      </c>
      <c r="BT73" s="1">
        <v>12.741690451886573</v>
      </c>
      <c r="BU73" s="1">
        <v>10.19181733374163</v>
      </c>
      <c r="BV73" s="1">
        <v>4.8320457734602824</v>
      </c>
      <c r="BW73" s="1">
        <v>12.259350210467229</v>
      </c>
      <c r="BX73" s="1">
        <v>2.1187715551213384</v>
      </c>
      <c r="BY73" s="1">
        <v>3.5874748692311393</v>
      </c>
      <c r="BZ73" s="1">
        <v>11.350894528326927</v>
      </c>
      <c r="CA73" s="1">
        <v>3.6462571416465686</v>
      </c>
      <c r="CB73" s="1">
        <v>12.533337288969683</v>
      </c>
      <c r="CC73" s="1">
        <v>9.0970246562782311</v>
      </c>
      <c r="CD73" s="1">
        <v>6.9468468255725382</v>
      </c>
      <c r="CE73" s="1">
        <v>4.1574064056723392</v>
      </c>
      <c r="CF73" s="1">
        <v>5.4419963197327172</v>
      </c>
      <c r="CG73" s="1">
        <v>23.03048093958115</v>
      </c>
      <c r="CH73" s="1">
        <v>24.192225059955522</v>
      </c>
      <c r="CI73" s="1">
        <v>1.2572188546959582</v>
      </c>
      <c r="CJ73" s="1">
        <v>52.492085763373872</v>
      </c>
      <c r="CK73" s="1">
        <v>35.627412985011716</v>
      </c>
      <c r="CL73" s="1">
        <v>25.38576311402079</v>
      </c>
      <c r="CM73" s="1">
        <v>4.0823511879875163</v>
      </c>
      <c r="CN73" s="1">
        <v>37.773581077550752</v>
      </c>
      <c r="CO73" s="1">
        <v>35.838724396264645</v>
      </c>
      <c r="CP73" s="1">
        <v>6.2836047311932646</v>
      </c>
      <c r="CQ73" s="1">
        <v>1.3989949755797948</v>
      </c>
      <c r="CR73" s="1">
        <v>3.929355903692977</v>
      </c>
      <c r="CS73" s="1">
        <v>2.9806544256976579</v>
      </c>
      <c r="CT73" s="1">
        <v>19.699493958305162</v>
      </c>
      <c r="CU73" s="1">
        <v>7.7096273552686112</v>
      </c>
      <c r="CV73" s="1">
        <v>5.0956537657073415</v>
      </c>
      <c r="CW73" s="1">
        <v>0.47018317688280498</v>
      </c>
      <c r="CX73" s="1">
        <v>20.85182732617546</v>
      </c>
      <c r="CY73" s="1">
        <v>6.1795415978063977</v>
      </c>
      <c r="CZ73" s="1">
        <v>16.168410461188579</v>
      </c>
      <c r="DA73" s="1">
        <v>6.6680774557842</v>
      </c>
      <c r="DB73" s="1">
        <v>3.0276673281719022</v>
      </c>
      <c r="DC73" s="1">
        <v>39.97034897436447</v>
      </c>
      <c r="DD73" s="1">
        <v>16.864695749687939</v>
      </c>
      <c r="DE73" s="1">
        <v>28.274098828327155</v>
      </c>
      <c r="DF73" s="1">
        <v>2.8686739564356509</v>
      </c>
      <c r="DG73" s="1">
        <v>147.06997341182256</v>
      </c>
      <c r="DH73" s="1">
        <v>11.483764531166875</v>
      </c>
      <c r="DI73" s="1">
        <v>4.2423965444711698</v>
      </c>
      <c r="DJ73" s="1">
        <v>16.494148364767607</v>
      </c>
      <c r="DK73" s="1">
        <v>9.6302901203803479</v>
      </c>
      <c r="DL73" s="1">
        <v>1.4367796799789858</v>
      </c>
      <c r="DM73" s="1">
        <v>19.282314977611911</v>
      </c>
      <c r="DN73" s="1">
        <v>4.4448072542847168</v>
      </c>
      <c r="DO73" s="1">
        <v>26.008577203578042</v>
      </c>
      <c r="DP73" s="1">
        <v>11.814331729364945</v>
      </c>
      <c r="DQ73" s="1">
        <v>21.775181339487734</v>
      </c>
      <c r="DR73" s="1">
        <v>19.173657524408014</v>
      </c>
      <c r="DS73" s="1">
        <v>4.1046631900779884</v>
      </c>
      <c r="DT73" s="1">
        <v>4.2378443270473998</v>
      </c>
      <c r="DU73" s="1">
        <v>3.1551472158800817</v>
      </c>
      <c r="DV73" s="1">
        <v>7.8429747035103539</v>
      </c>
      <c r="DW73" s="1">
        <v>13.432764980535792</v>
      </c>
      <c r="DX73" s="1">
        <v>9.9508492206507722</v>
      </c>
      <c r="DY73" s="1">
        <v>8.2369547470655693</v>
      </c>
      <c r="DZ73" s="1">
        <v>11.929252437182836</v>
      </c>
      <c r="EA73" s="1">
        <v>3.0539631290627003E-2</v>
      </c>
      <c r="EB73" s="1">
        <v>52.361320156783748</v>
      </c>
      <c r="EC73" s="1">
        <v>14.223452850544556</v>
      </c>
      <c r="ED73" s="1">
        <v>72.216043012289177</v>
      </c>
      <c r="EE73" s="1">
        <v>47.35960454994882</v>
      </c>
      <c r="EF73" s="1">
        <v>7.0868052973685129</v>
      </c>
      <c r="EG73" s="1">
        <v>6.7490008278864337</v>
      </c>
      <c r="EH73" s="1">
        <v>2.597593638877373</v>
      </c>
      <c r="EI73" s="1">
        <v>2.1433756633557</v>
      </c>
      <c r="EJ73" s="1">
        <v>2.4099973766317473</v>
      </c>
      <c r="EK73" s="1">
        <v>41.951831660058907</v>
      </c>
      <c r="EL73" s="1">
        <v>1.8095437348835348</v>
      </c>
      <c r="EM73" s="1">
        <v>8.8158785622825757</v>
      </c>
      <c r="EN73" s="1">
        <v>2.6265238199352225</v>
      </c>
      <c r="EO73" s="1">
        <v>1.7249921232209826</v>
      </c>
      <c r="EP73" s="1">
        <v>0.13655307639437983</v>
      </c>
      <c r="EQ73" s="1">
        <v>13.097007319385563</v>
      </c>
      <c r="ER73" s="1">
        <v>11.373991302057064</v>
      </c>
      <c r="ES73" s="1">
        <v>0.45005178513641159</v>
      </c>
      <c r="ET73" s="1">
        <v>1.4214794509337187</v>
      </c>
      <c r="EU73" s="1">
        <v>8.8486091561985116</v>
      </c>
      <c r="EV73" s="1">
        <v>134.23082400637909</v>
      </c>
      <c r="EW73" s="1">
        <v>2.9165261368012554</v>
      </c>
      <c r="EX73" s="1">
        <v>2.8888078993097634</v>
      </c>
      <c r="EY73" s="1">
        <v>18.379887823600559</v>
      </c>
      <c r="EZ73" s="1">
        <v>14.227161153926954</v>
      </c>
      <c r="FA73" s="1">
        <v>3.5258004325028875</v>
      </c>
      <c r="FB73" s="1">
        <v>9.4291939837579992</v>
      </c>
      <c r="FC73" s="1">
        <v>4.2180141389729542</v>
      </c>
      <c r="FD73" s="1">
        <v>12.362453887778669</v>
      </c>
      <c r="FE73" s="1">
        <v>4.1408782552060011</v>
      </c>
      <c r="FF73" s="1">
        <v>3.8660476089463565</v>
      </c>
      <c r="FG73" s="1">
        <v>6.2455830521894358</v>
      </c>
      <c r="FH73" s="1">
        <v>6.7971616585364947</v>
      </c>
      <c r="FI73" s="1">
        <v>17.99049913098705</v>
      </c>
      <c r="FJ73" s="1">
        <v>2.9185747429317992</v>
      </c>
      <c r="FK73" s="1">
        <v>5.8846255958725875</v>
      </c>
      <c r="FL73" s="1">
        <v>1.9756887909773468</v>
      </c>
      <c r="FM73" s="1">
        <v>44.50990621420874</v>
      </c>
      <c r="FN73" s="1">
        <v>3.1017804460016043</v>
      </c>
      <c r="FO73" s="1">
        <v>4.9313447536030308</v>
      </c>
      <c r="FP73" s="1">
        <v>7.5260169651068347</v>
      </c>
      <c r="FQ73" s="1">
        <v>9.8298540885123185</v>
      </c>
      <c r="FR73" s="1">
        <v>7.1955110867405872E-2</v>
      </c>
      <c r="FS73" s="1">
        <v>1.3858264954078992</v>
      </c>
      <c r="FT73" s="1">
        <v>14.855900698748121</v>
      </c>
      <c r="FU73" s="1">
        <v>8.2717655090629538</v>
      </c>
      <c r="FV73" s="1">
        <v>11.655019827324084</v>
      </c>
      <c r="FW73" s="1">
        <v>17.710295321366612</v>
      </c>
      <c r="FX73" s="1">
        <v>1.2009000576795015</v>
      </c>
      <c r="FY73" s="1">
        <v>3.1798200157002787</v>
      </c>
      <c r="FZ73" s="1">
        <v>5.6301718327829855</v>
      </c>
      <c r="GA73" s="1">
        <v>29.727589752656886</v>
      </c>
      <c r="GB73" s="1">
        <v>12.612714999418564</v>
      </c>
      <c r="GC73" s="1">
        <v>6.3874280215474455</v>
      </c>
      <c r="GD73" s="1">
        <v>10.939794122342935</v>
      </c>
      <c r="GE73" s="1">
        <v>5.500987062229636</v>
      </c>
      <c r="GF73" s="1">
        <v>6.7140439587903487</v>
      </c>
      <c r="GG73" s="1">
        <v>7.5149094411724544</v>
      </c>
      <c r="GH73" s="1">
        <v>4.297069277112894</v>
      </c>
      <c r="GI73" s="1">
        <v>4.7380428956992651</v>
      </c>
      <c r="GJ73" s="1">
        <v>5.3917787723432458</v>
      </c>
      <c r="GK73" s="1">
        <v>3.5884723438604502</v>
      </c>
      <c r="GL73" s="1">
        <v>51.447251320005833</v>
      </c>
      <c r="GM73" s="1">
        <v>4.2600535677588915</v>
      </c>
      <c r="GN73" s="1">
        <v>0.38437863981696496</v>
      </c>
      <c r="GO73" s="1">
        <v>25.258199874894391</v>
      </c>
      <c r="GP73" s="1">
        <v>3.6096371666971439</v>
      </c>
      <c r="GQ73" s="1">
        <v>22.586633847873596</v>
      </c>
      <c r="GR73" s="1">
        <v>9.4386054983824721</v>
      </c>
      <c r="GS73" s="1">
        <v>14.945872225770266</v>
      </c>
      <c r="GT73" s="1">
        <v>139.70380480841919</v>
      </c>
      <c r="GU73" s="1">
        <v>5.9536542390947877</v>
      </c>
      <c r="GV73" s="1">
        <v>12.894575817559687</v>
      </c>
      <c r="GW73" s="1">
        <v>2.8875286683190682</v>
      </c>
      <c r="GX73" s="1">
        <v>7.2051747495431053</v>
      </c>
      <c r="GY73" s="1">
        <v>15.553373964416192</v>
      </c>
      <c r="GZ73" s="1">
        <v>12.201035793401129</v>
      </c>
      <c r="HA73" s="1">
        <v>11.827878850700154</v>
      </c>
      <c r="HB73" s="1">
        <v>17.602473611858269</v>
      </c>
      <c r="HC73" s="1">
        <v>6.333246514932422</v>
      </c>
      <c r="HD73" s="1">
        <v>36.133565506426919</v>
      </c>
      <c r="HE73" s="1">
        <v>3.257029314291064</v>
      </c>
      <c r="HF73" s="1">
        <v>9.3962120257611588</v>
      </c>
      <c r="HG73" s="1">
        <v>2.5372582551656291</v>
      </c>
      <c r="HH73" s="1">
        <v>4.4369623420261055</v>
      </c>
      <c r="HI73" s="1">
        <v>3.8584231148144807</v>
      </c>
      <c r="HJ73" s="1">
        <v>0.38628325746402492</v>
      </c>
      <c r="HK73" s="1">
        <v>4.1107987105414834</v>
      </c>
      <c r="HL73" s="1">
        <v>8.3459769273987554</v>
      </c>
      <c r="HM73" s="1">
        <v>23.556360824971051</v>
      </c>
      <c r="HN73" s="1">
        <v>8.8887805847509593</v>
      </c>
      <c r="HO73" s="1">
        <v>4.6697647374796114</v>
      </c>
      <c r="HP73" s="1">
        <v>10.475770686372215</v>
      </c>
      <c r="HQ73" s="1">
        <v>9.9864594320350299</v>
      </c>
      <c r="HR73" s="1">
        <v>4.4367777070819905</v>
      </c>
      <c r="HS73" s="1">
        <v>117.15358050856155</v>
      </c>
      <c r="HT73" s="1">
        <v>4.1159558697029412</v>
      </c>
      <c r="HU73" s="1">
        <v>24.477309933275723</v>
      </c>
      <c r="HV73" s="1">
        <v>6.5780729207132929</v>
      </c>
      <c r="HW73" s="1">
        <v>1.4628717439295806</v>
      </c>
      <c r="HX73" s="1">
        <v>12.147634823459402</v>
      </c>
      <c r="HY73" s="1">
        <v>8.1645839508419407</v>
      </c>
      <c r="HZ73" s="1">
        <v>8.8471232170131664</v>
      </c>
      <c r="IA73" s="1">
        <v>17.972460844058155</v>
      </c>
      <c r="IB73" s="1">
        <v>6.6764046015948493</v>
      </c>
      <c r="IC73" s="1">
        <v>4.7410385283537488</v>
      </c>
      <c r="ID73" s="1">
        <v>5.017335056219502</v>
      </c>
      <c r="IE73" s="1">
        <v>3.5788624306865686</v>
      </c>
      <c r="IF73" s="1">
        <v>0</v>
      </c>
      <c r="IG73" s="1">
        <v>0.56999083204434675</v>
      </c>
      <c r="IH73" s="1">
        <v>5.1536780863445655</v>
      </c>
      <c r="II73" s="1">
        <v>5.4487387401663199</v>
      </c>
      <c r="IJ73" s="1">
        <v>39.981205997974726</v>
      </c>
      <c r="IK73" s="1">
        <v>7.6590421380212534</v>
      </c>
      <c r="IL73" s="1">
        <v>0.17027711113808089</v>
      </c>
      <c r="IM73" s="1">
        <v>22.770325703209458</v>
      </c>
      <c r="IN73" s="1">
        <v>4.5428425651263202</v>
      </c>
      <c r="IO73" s="1">
        <v>1.8782527141288079</v>
      </c>
      <c r="IP73" s="1">
        <v>8.1117015428246582</v>
      </c>
      <c r="IQ73" s="1">
        <v>2.9488512708205969</v>
      </c>
      <c r="IR73" s="1">
        <v>27.687823401552631</v>
      </c>
      <c r="IS73" s="1">
        <v>0.3811103905422728</v>
      </c>
      <c r="IT73" s="1">
        <v>6.3878973353147286</v>
      </c>
      <c r="IU73" s="1">
        <v>6.4618084434027416</v>
      </c>
      <c r="IV73" s="1">
        <v>2.9217949004881767</v>
      </c>
      <c r="IW73" s="1">
        <v>4.2659190533662947</v>
      </c>
      <c r="IX73" s="1">
        <v>4.5734998900812762</v>
      </c>
      <c r="IY73" s="1">
        <v>7.2922449482996643E-2</v>
      </c>
      <c r="IZ73" s="1">
        <v>6.5811604950195841</v>
      </c>
      <c r="JA73" s="1">
        <v>6.1713632054469381</v>
      </c>
      <c r="JB73" s="1">
        <v>15.036315400749459</v>
      </c>
      <c r="JC73" s="1">
        <v>5.1490331252324023E-2</v>
      </c>
      <c r="JD73" s="1">
        <v>9.3782712011751936</v>
      </c>
      <c r="JE73" s="1">
        <v>5.0631065851807531</v>
      </c>
      <c r="JF73" s="1">
        <v>9.7525996539154427</v>
      </c>
      <c r="JG73" s="1">
        <v>10.490683950338525</v>
      </c>
      <c r="JH73" s="1">
        <v>24.632868101029743</v>
      </c>
      <c r="JI73" s="1">
        <v>6.3718507907679767</v>
      </c>
      <c r="JJ73" s="1">
        <v>3.9666602236657371</v>
      </c>
      <c r="JK73" s="1">
        <v>29.320480436900134</v>
      </c>
      <c r="JL73" s="1">
        <v>15.570793788210722</v>
      </c>
      <c r="JM73" s="1">
        <v>3.719807641385493</v>
      </c>
      <c r="JN73" s="1">
        <v>5.5900119886024093</v>
      </c>
      <c r="JO73" s="1">
        <v>5.6730609844976287</v>
      </c>
      <c r="JP73" s="1">
        <v>19.191065645268882</v>
      </c>
      <c r="JQ73" s="1">
        <v>10.6815006684298</v>
      </c>
      <c r="JR73" s="1">
        <v>0.2023092374403952</v>
      </c>
      <c r="JS73" s="1">
        <v>7.2675509503887552</v>
      </c>
      <c r="JT73" s="1">
        <v>0.48323153135826374</v>
      </c>
      <c r="JU73" s="1">
        <v>5.5582316279910566</v>
      </c>
      <c r="JV73" s="1">
        <v>7.3603666136430919</v>
      </c>
      <c r="JW73" s="1">
        <v>22.01953746721146</v>
      </c>
      <c r="JX73" s="1">
        <v>0.93793965556304137</v>
      </c>
      <c r="JY73" s="1">
        <v>2.2919106021841533</v>
      </c>
      <c r="JZ73" s="1">
        <v>3.0692776259535011</v>
      </c>
      <c r="KA73" s="1">
        <v>4.0656562901983921</v>
      </c>
      <c r="KB73" s="1">
        <v>5.2178864751628353</v>
      </c>
      <c r="KC73" s="1">
        <v>12.720403273856205</v>
      </c>
      <c r="KD73" s="1">
        <v>5.9611471229945723</v>
      </c>
      <c r="KE73" s="1">
        <v>3.4143035286538916</v>
      </c>
      <c r="KF73" s="1">
        <v>2.5533101667907734</v>
      </c>
      <c r="KG73" s="1">
        <v>4.2479523283167318</v>
      </c>
      <c r="KH73" s="1">
        <v>6.8688133172696997</v>
      </c>
      <c r="KI73" s="1">
        <v>6.9920531595262929</v>
      </c>
      <c r="KJ73" s="1">
        <v>0.9525614676930878</v>
      </c>
      <c r="KK73" s="1">
        <v>4.9642372600418501</v>
      </c>
      <c r="KL73" s="1">
        <v>3.7758210131000531</v>
      </c>
      <c r="KM73" s="1">
        <v>28.216432148778694</v>
      </c>
      <c r="KN73" s="1">
        <v>43.708023926976722</v>
      </c>
      <c r="KO73" s="1">
        <v>6.3006477495020388</v>
      </c>
      <c r="KP73" s="1">
        <v>2.1967928281650946</v>
      </c>
      <c r="KQ73" s="1">
        <v>9.4320775901351137</v>
      </c>
      <c r="KR73" s="1">
        <v>11.474984435899581</v>
      </c>
      <c r="KS73" s="1">
        <v>10.518808465209089</v>
      </c>
      <c r="KT73" s="1">
        <v>0.73602567951238729</v>
      </c>
      <c r="KU73" s="1">
        <v>3.4971008209027734</v>
      </c>
      <c r="KV73" s="1">
        <v>58.167255179671656</v>
      </c>
      <c r="KW73" s="1">
        <v>3.548595228239845</v>
      </c>
      <c r="KX73" s="1">
        <v>21.364870596412217</v>
      </c>
      <c r="KY73" s="1">
        <v>34.315715108812675</v>
      </c>
      <c r="KZ73" s="1">
        <v>9.937899681248922</v>
      </c>
      <c r="LA73" s="1">
        <v>4.6889861196793943</v>
      </c>
      <c r="LB73" s="1">
        <v>5.0496402531046538</v>
      </c>
      <c r="LC73" s="1">
        <v>8.1481974871789813</v>
      </c>
      <c r="LD73" s="1">
        <v>12.95515817422636</v>
      </c>
      <c r="LE73" s="1">
        <v>5.1121871923742752</v>
      </c>
      <c r="LF73" s="1">
        <v>13.916291827565614</v>
      </c>
      <c r="LG73" s="1">
        <v>3.8120866188163891</v>
      </c>
      <c r="LH73" s="1">
        <v>7.9206749185712289</v>
      </c>
      <c r="LI73" s="1">
        <v>20.740935307909947</v>
      </c>
      <c r="LJ73" s="1">
        <v>2.2129948047699841</v>
      </c>
      <c r="LK73" s="1">
        <v>7.958653258429754</v>
      </c>
      <c r="LL73" s="1">
        <v>3.3399640198150098</v>
      </c>
      <c r="LM73" s="1">
        <v>0.80513045080941292</v>
      </c>
      <c r="LN73" s="1">
        <v>13.867373344983095</v>
      </c>
      <c r="LO73" s="1">
        <v>0.40448953336553201</v>
      </c>
      <c r="LP73" s="1">
        <v>109.45186598798126</v>
      </c>
      <c r="LQ73" s="1">
        <v>10.39890514364475</v>
      </c>
      <c r="LR73" s="1">
        <v>2.6315110968481887</v>
      </c>
      <c r="LS73" s="1">
        <v>9.7168711884068237</v>
      </c>
      <c r="LT73" s="1">
        <v>8.6064892563307946</v>
      </c>
      <c r="LU73" s="1">
        <v>2.0107434338042096</v>
      </c>
      <c r="LV73" s="1">
        <v>4.9522286610952397</v>
      </c>
      <c r="LW73" s="1">
        <v>4.2609274815107936</v>
      </c>
      <c r="LX73" s="1">
        <v>4.1543954000419445</v>
      </c>
      <c r="LY73" s="1">
        <v>5.5356010358653718</v>
      </c>
      <c r="LZ73" s="1">
        <v>1.107263633352165</v>
      </c>
      <c r="MA73" s="1">
        <v>2.0769323942641891</v>
      </c>
      <c r="MB73" s="1">
        <v>4.0487095692952471</v>
      </c>
      <c r="MC73" s="1">
        <v>4.5774301753686011</v>
      </c>
      <c r="MD73" s="1">
        <v>0.45169583097012583</v>
      </c>
      <c r="ME73" s="1">
        <v>4.1619018324461567</v>
      </c>
      <c r="MF73" s="1">
        <v>13.036969485035208</v>
      </c>
      <c r="MG73" s="1">
        <v>2.9030880465235796E-2</v>
      </c>
      <c r="MH73" s="1">
        <v>8.0036997445735256</v>
      </c>
      <c r="MI73" s="1">
        <v>5.6956293479513365</v>
      </c>
      <c r="MJ73" s="1">
        <v>3.7169582872771403</v>
      </c>
      <c r="MK73" s="1">
        <v>1.3052322436413157</v>
      </c>
      <c r="ML73" s="1">
        <v>4.6682690997790166</v>
      </c>
      <c r="MM73" s="1">
        <v>8.7965123035403678</v>
      </c>
      <c r="MN73" s="1">
        <v>2.4845486712063911</v>
      </c>
      <c r="MO73" s="1">
        <v>1.0338180606725138</v>
      </c>
      <c r="MP73" s="1">
        <v>1.5416455332401289</v>
      </c>
      <c r="MQ73" s="1">
        <v>3.1752668190112132</v>
      </c>
      <c r="MR73" s="1">
        <v>4.2751211106963725</v>
      </c>
      <c r="MS73" s="1">
        <v>6.5617095920535924</v>
      </c>
      <c r="MT73" s="1">
        <v>2.1781006532836371</v>
      </c>
      <c r="MU73" s="1">
        <v>15.220813942578502</v>
      </c>
      <c r="MV73" s="1">
        <v>8.3828024530567316</v>
      </c>
      <c r="MW73" s="1">
        <v>2.2539363495452247</v>
      </c>
      <c r="MX73" s="1">
        <v>4.0795167420368976</v>
      </c>
      <c r="MY73" s="1">
        <v>3.0674376121700488</v>
      </c>
      <c r="MZ73" s="1">
        <v>4.5874073423891009</v>
      </c>
      <c r="NA73" s="1">
        <v>42.666193395281901</v>
      </c>
      <c r="NB73" s="1">
        <v>12.893888951308357</v>
      </c>
      <c r="NC73" s="1">
        <v>6.2244202061813771</v>
      </c>
      <c r="ND73" s="1">
        <v>4.6904673171966262</v>
      </c>
      <c r="NE73" s="1">
        <v>3.0360263675491965</v>
      </c>
      <c r="NF73" s="1">
        <v>64.760271003714422</v>
      </c>
      <c r="NG73" s="1">
        <v>8.778703357403316</v>
      </c>
      <c r="NH73" s="1">
        <v>2.3329565517580857</v>
      </c>
      <c r="NI73" s="1">
        <v>56.39460532607329</v>
      </c>
      <c r="NJ73" s="1">
        <v>10.358227214420916</v>
      </c>
      <c r="NK73" s="1">
        <v>3.8846532354858869</v>
      </c>
      <c r="NL73" s="1">
        <v>2.8627528289318236</v>
      </c>
      <c r="NM73" s="1">
        <v>18.532046816718964</v>
      </c>
      <c r="NN73" s="1">
        <v>0.66716092100013502</v>
      </c>
      <c r="NO73" s="1">
        <v>2.4433821431066441E-2</v>
      </c>
      <c r="NP73" s="1">
        <v>1.964731750634841</v>
      </c>
      <c r="NQ73" s="1">
        <v>3.9014064234681549</v>
      </c>
      <c r="NR73" s="1">
        <v>11.966352983040103</v>
      </c>
      <c r="NS73" s="1">
        <v>1.2326548752754967</v>
      </c>
      <c r="NT73" s="1">
        <v>3.8524443014420591</v>
      </c>
      <c r="NU73" s="1">
        <v>5.2327000065608296</v>
      </c>
      <c r="NV73" s="1">
        <v>3.4781220338145031</v>
      </c>
      <c r="NW73" s="1">
        <v>3.8763465901965914</v>
      </c>
      <c r="NX73" s="1">
        <v>4.6822527118921373</v>
      </c>
      <c r="NY73" s="1">
        <v>5.6005959033732191</v>
      </c>
      <c r="NZ73" s="1">
        <v>3.7078631752391829</v>
      </c>
      <c r="OA73" s="1">
        <v>10.33659739437136</v>
      </c>
      <c r="OB73" s="1">
        <v>7.7450533127777348</v>
      </c>
      <c r="OC73" s="1">
        <v>3.0257409039189644</v>
      </c>
      <c r="OD73" s="1">
        <v>1.6671750551195779</v>
      </c>
      <c r="OE73" s="1">
        <v>46.626807389005705</v>
      </c>
      <c r="OF73" s="1">
        <v>13.469010645792615</v>
      </c>
      <c r="OG73" s="1">
        <v>1.1637727588945961</v>
      </c>
      <c r="OH73" s="1">
        <v>157.32376743939508</v>
      </c>
      <c r="OI73" s="1">
        <v>10.627905808582504</v>
      </c>
      <c r="OJ73" s="1">
        <v>7.5270840779666122</v>
      </c>
      <c r="OK73" s="1">
        <v>3.7133232569803973</v>
      </c>
      <c r="OL73" s="1">
        <v>0.54546925869609886</v>
      </c>
      <c r="OM73" s="1">
        <v>0</v>
      </c>
      <c r="ON73" s="1">
        <v>1.0274808196132558E-2</v>
      </c>
      <c r="OO73" s="1">
        <v>7.6573299506545691</v>
      </c>
      <c r="OP73" s="1">
        <v>12.310088397259982</v>
      </c>
      <c r="OQ73" s="1">
        <v>5.2042496656322523</v>
      </c>
      <c r="OR73" s="1">
        <v>21.331092616642469</v>
      </c>
      <c r="OS73" s="1">
        <v>6.3313385031765197</v>
      </c>
      <c r="OT73" s="1">
        <v>2.8060488917651314E-2</v>
      </c>
      <c r="OU73" s="1">
        <v>3.5612605212043871</v>
      </c>
      <c r="OV73" s="1">
        <v>6.8222413135262938</v>
      </c>
      <c r="OW73" s="1">
        <v>11.814007712248715</v>
      </c>
      <c r="OX73" s="1">
        <v>1.6670027464299366</v>
      </c>
      <c r="OY73" s="1">
        <v>2.9569412572907603</v>
      </c>
      <c r="OZ73" s="1">
        <v>4.6284638882277287</v>
      </c>
      <c r="PA73" s="1">
        <v>8.3381989353681707</v>
      </c>
      <c r="PB73" s="1">
        <v>6.9040125192700934</v>
      </c>
      <c r="PC73" s="1">
        <v>7.5034313020003855</v>
      </c>
      <c r="PD73" s="1">
        <v>24.272857399271579</v>
      </c>
      <c r="PE73" s="1">
        <v>5.7190040237979218</v>
      </c>
      <c r="PF73" s="1">
        <v>3.0540284457450491</v>
      </c>
      <c r="PG73" s="1">
        <v>0</v>
      </c>
      <c r="PH73" s="1">
        <v>3.5722395466088019E-2</v>
      </c>
      <c r="PI73" s="1">
        <v>1.5057939148353994</v>
      </c>
      <c r="PJ73" s="1">
        <v>2.025385524118529</v>
      </c>
      <c r="PK73" s="1">
        <v>4.3853697566537093</v>
      </c>
      <c r="PL73" s="1">
        <v>6.0030654355894795</v>
      </c>
      <c r="PM73" s="1">
        <v>0.49605417340408592</v>
      </c>
      <c r="PN73" s="1">
        <v>7.6553389462884027</v>
      </c>
      <c r="PO73" s="1">
        <v>0.50180826216577867</v>
      </c>
      <c r="PP73" s="1">
        <v>2.4059800760971686</v>
      </c>
      <c r="PQ73" s="1">
        <v>0</v>
      </c>
      <c r="PR73" s="1">
        <v>18.806657120284644</v>
      </c>
      <c r="PS73" s="1">
        <v>6.3129003289245551</v>
      </c>
      <c r="PT73" s="1">
        <v>34.519827607146659</v>
      </c>
      <c r="PU73" s="1">
        <v>2.9119657845613092</v>
      </c>
      <c r="PV73" s="1">
        <v>2.8118760569934991</v>
      </c>
      <c r="PW73" s="1">
        <v>1.4223889275378396</v>
      </c>
      <c r="PX73" s="1">
        <v>6.1505458918497818E-2</v>
      </c>
      <c r="PY73" s="1">
        <v>9.3788690750154142</v>
      </c>
      <c r="PZ73" s="1">
        <v>11.857925261565653</v>
      </c>
      <c r="QA73" s="1">
        <v>3.4411375251383718</v>
      </c>
      <c r="QB73" s="1">
        <v>4.6522672373509844</v>
      </c>
      <c r="QC73" s="1">
        <v>2.2258841114285906</v>
      </c>
      <c r="QD73" s="1">
        <v>0.91494357840668072</v>
      </c>
      <c r="QE73" s="1">
        <v>2.0142001931840801</v>
      </c>
      <c r="QF73" s="1">
        <v>16.798472691614823</v>
      </c>
      <c r="QG73" s="1">
        <v>3.7189193920296497</v>
      </c>
      <c r="QH73" s="1">
        <v>5.0276052091487786</v>
      </c>
      <c r="QI73" s="1">
        <v>4.294244116509927</v>
      </c>
      <c r="QJ73" s="1">
        <v>3.7180781903465219</v>
      </c>
      <c r="QK73" s="1">
        <v>15.848938800903104</v>
      </c>
      <c r="QL73" s="1">
        <v>3.4072861322506895</v>
      </c>
      <c r="QM73" s="1">
        <v>3.7879102967896729</v>
      </c>
      <c r="QN73" s="1">
        <v>0.66889873407443701</v>
      </c>
      <c r="QO73" s="1">
        <v>2.7642496530794883E-2</v>
      </c>
      <c r="QP73" s="1">
        <v>21.555341956557264</v>
      </c>
      <c r="QQ73" s="1">
        <v>1.7209734398470078</v>
      </c>
      <c r="QR73" s="1">
        <v>1.6639253465025832</v>
      </c>
      <c r="QS73" s="1">
        <v>3.9458816534769818</v>
      </c>
      <c r="QT73" s="1">
        <v>2.302373316135395</v>
      </c>
      <c r="QU73" s="1">
        <v>3.8524965147944013</v>
      </c>
      <c r="QV73" s="1">
        <v>5.4527078778941149</v>
      </c>
      <c r="QW73" s="1">
        <v>9.7176261920417701</v>
      </c>
      <c r="QX73" s="1">
        <v>2.2556320301559336</v>
      </c>
      <c r="QY73" s="1">
        <v>0.40936259703217043</v>
      </c>
      <c r="QZ73" s="1">
        <v>4.4652124327849521</v>
      </c>
      <c r="RA73" s="1">
        <v>6.6288890965313145</v>
      </c>
      <c r="RB73" s="1">
        <v>3.6320198818785818</v>
      </c>
      <c r="RC73" s="1">
        <v>5.5919454518654419</v>
      </c>
      <c r="RD73" s="1">
        <v>17.313484352194667</v>
      </c>
      <c r="RE73" s="1">
        <v>3.904493557667136</v>
      </c>
      <c r="RF73" s="1">
        <v>10.835139291724579</v>
      </c>
      <c r="RG73" s="1">
        <v>4.1144955626402062</v>
      </c>
      <c r="RH73" s="1">
        <v>22.056751542866902</v>
      </c>
      <c r="RI73" s="1">
        <v>10.26231221395458</v>
      </c>
      <c r="RJ73" s="1">
        <v>31.722343483805442</v>
      </c>
      <c r="RK73" s="1">
        <v>3.2108436333533419</v>
      </c>
      <c r="RL73" s="1">
        <v>4.0080659179546219</v>
      </c>
      <c r="RM73" s="1">
        <v>2.5427156158930675</v>
      </c>
      <c r="RN73" s="1">
        <v>28.818612322839908</v>
      </c>
      <c r="RO73" s="1">
        <v>7.3096772241439174</v>
      </c>
      <c r="RP73" s="1">
        <v>3.4601656151257325</v>
      </c>
    </row>
    <row r="74" spans="1:484" x14ac:dyDescent="0.35">
      <c r="A74" s="3" t="s">
        <v>500</v>
      </c>
      <c r="B74" s="3" t="s">
        <v>479</v>
      </c>
      <c r="C74" s="3" t="s">
        <v>580</v>
      </c>
      <c r="D74" s="3" t="s">
        <v>583</v>
      </c>
      <c r="E74" s="3" t="s">
        <v>479</v>
      </c>
      <c r="F74" s="1">
        <v>0.69121150934683007</v>
      </c>
      <c r="G74" s="1">
        <v>27.183574862588049</v>
      </c>
      <c r="H74" s="1">
        <v>7.8391629846449788</v>
      </c>
      <c r="I74" s="1">
        <v>99.404819113187898</v>
      </c>
      <c r="J74" s="1">
        <v>3.1115248463687366</v>
      </c>
      <c r="K74" s="1">
        <v>3.166066017855957</v>
      </c>
      <c r="L74" s="1">
        <v>21.186119121185509</v>
      </c>
      <c r="M74" s="1">
        <v>0.30876259405132211</v>
      </c>
      <c r="N74" s="1">
        <v>24.845339841704693</v>
      </c>
      <c r="O74" s="1">
        <v>138.37760131849569</v>
      </c>
      <c r="P74" s="1">
        <v>2.9214915166962534</v>
      </c>
      <c r="Q74" s="1">
        <v>411.89239342309151</v>
      </c>
      <c r="R74" s="1">
        <v>125.49738034095567</v>
      </c>
      <c r="S74" s="1">
        <v>4.6967905027622896</v>
      </c>
      <c r="T74" s="1">
        <v>114.57612750275898</v>
      </c>
      <c r="U74" s="1">
        <v>17.36048004098091</v>
      </c>
      <c r="V74" s="1">
        <v>5.0923273202534949</v>
      </c>
      <c r="W74" s="1">
        <v>32.39898535819593</v>
      </c>
      <c r="X74" s="1">
        <v>13.14151327114279</v>
      </c>
      <c r="Y74" s="1">
        <v>107.55915296907624</v>
      </c>
      <c r="Z74" s="1">
        <v>75.562254300054533</v>
      </c>
      <c r="AA74" s="1">
        <v>167.62431382310413</v>
      </c>
      <c r="AB74" s="1">
        <v>165.21337496407932</v>
      </c>
      <c r="AC74" s="1">
        <v>6.8501898295951067</v>
      </c>
      <c r="AD74" s="1">
        <v>67.111536903056177</v>
      </c>
      <c r="AE74" s="1">
        <v>15.432794711740165</v>
      </c>
      <c r="AF74" s="1">
        <v>33.925436154295333</v>
      </c>
      <c r="AG74" s="1">
        <v>28.821261090817536</v>
      </c>
      <c r="AH74" s="1">
        <v>0.20980456342840592</v>
      </c>
      <c r="AI74" s="1">
        <v>11.553697067726892</v>
      </c>
      <c r="AJ74" s="1">
        <v>1.358430304444364</v>
      </c>
      <c r="AK74" s="1">
        <v>36.395158737782019</v>
      </c>
      <c r="AL74" s="1">
        <v>6.8635471806470321</v>
      </c>
      <c r="AM74" s="1">
        <v>9.7189148642233416</v>
      </c>
      <c r="AN74" s="1">
        <v>27.870593616617164</v>
      </c>
      <c r="AO74" s="1">
        <v>6.1706776203738301</v>
      </c>
      <c r="AP74" s="1">
        <v>2.3615967832864229</v>
      </c>
      <c r="AQ74" s="1">
        <v>2.6206615021866129</v>
      </c>
      <c r="AR74" s="1">
        <v>25.3236787554426</v>
      </c>
      <c r="AS74" s="1">
        <v>13.372983984395772</v>
      </c>
      <c r="AT74" s="1">
        <v>16.807198945133134</v>
      </c>
      <c r="AU74" s="1">
        <v>16.481105874306028</v>
      </c>
      <c r="AV74" s="1">
        <v>72.161132630521081</v>
      </c>
      <c r="AW74" s="1">
        <v>344.97305612630288</v>
      </c>
      <c r="AX74" s="1">
        <v>120.23904296012766</v>
      </c>
      <c r="AY74" s="1">
        <v>1.393182916990064</v>
      </c>
      <c r="AZ74" s="1">
        <v>114.54353299339442</v>
      </c>
      <c r="BA74" s="1">
        <v>5.0392580066256869</v>
      </c>
      <c r="BB74" s="1">
        <v>350.9326141025353</v>
      </c>
      <c r="BC74" s="1">
        <v>27.722838650009166</v>
      </c>
      <c r="BD74" s="1">
        <v>48.755477660999752</v>
      </c>
      <c r="BE74" s="1">
        <v>18.72754969417176</v>
      </c>
      <c r="BF74" s="1">
        <v>33.181567525275049</v>
      </c>
      <c r="BG74" s="1">
        <v>16.622127892030548</v>
      </c>
      <c r="BH74" s="1">
        <v>17.937278679558965</v>
      </c>
      <c r="BI74" s="1">
        <v>31.217002141679909</v>
      </c>
      <c r="BJ74" s="1">
        <v>17.406761427696775</v>
      </c>
      <c r="BK74" s="1">
        <v>49.398344041864846</v>
      </c>
      <c r="BL74" s="1">
        <v>132.87396854333502</v>
      </c>
      <c r="BM74" s="1">
        <v>3.7825176882280799E-2</v>
      </c>
      <c r="BN74" s="1">
        <v>3.9002724688885175</v>
      </c>
      <c r="BO74" s="1">
        <v>5.9427574996357286</v>
      </c>
      <c r="BP74" s="1">
        <v>2.8762764996500905</v>
      </c>
      <c r="BQ74" s="1">
        <v>8.6185466907142967</v>
      </c>
      <c r="BR74" s="1">
        <v>28.916177393060533</v>
      </c>
      <c r="BS74" s="1">
        <v>2.8741002010848136</v>
      </c>
      <c r="BT74" s="1">
        <v>13.449113691415093</v>
      </c>
      <c r="BU74" s="1">
        <v>9.9415446773780616</v>
      </c>
      <c r="BV74" s="1">
        <v>4.6759630348367205</v>
      </c>
      <c r="BW74" s="1">
        <v>12.576818220068176</v>
      </c>
      <c r="BX74" s="1">
        <v>2.5807076559972231</v>
      </c>
      <c r="BY74" s="1">
        <v>3.9982055442276687</v>
      </c>
      <c r="BZ74" s="1">
        <v>11.540324013247423</v>
      </c>
      <c r="CA74" s="1">
        <v>3.2727029340235165</v>
      </c>
      <c r="CB74" s="1">
        <v>12.393529396710985</v>
      </c>
      <c r="CC74" s="1">
        <v>9.669031285683424</v>
      </c>
      <c r="CD74" s="1">
        <v>6.1039824680827914</v>
      </c>
      <c r="CE74" s="1">
        <v>4.1292556239303337</v>
      </c>
      <c r="CF74" s="1">
        <v>5.3421895197816918</v>
      </c>
      <c r="CG74" s="1">
        <v>22.531005993298386</v>
      </c>
      <c r="CH74" s="1">
        <v>26.614637838649838</v>
      </c>
      <c r="CI74" s="1">
        <v>1.2357435832970571</v>
      </c>
      <c r="CJ74" s="1">
        <v>53.835398383901321</v>
      </c>
      <c r="CK74" s="1">
        <v>35.38560709225505</v>
      </c>
      <c r="CL74" s="1">
        <v>28.111657949919348</v>
      </c>
      <c r="CM74" s="1">
        <v>3.8380995092142514</v>
      </c>
      <c r="CN74" s="1">
        <v>37.365262569913789</v>
      </c>
      <c r="CO74" s="1">
        <v>39.096125075629487</v>
      </c>
      <c r="CP74" s="1">
        <v>6.3026037133418349</v>
      </c>
      <c r="CQ74" s="1">
        <v>1.357239530624381</v>
      </c>
      <c r="CR74" s="1">
        <v>3.736500141992813</v>
      </c>
      <c r="CS74" s="1">
        <v>2.8859342460119541</v>
      </c>
      <c r="CT74" s="1">
        <v>19.542677458802086</v>
      </c>
      <c r="CU74" s="1">
        <v>7.9702698053690417</v>
      </c>
      <c r="CV74" s="1">
        <v>5.4534327872436865</v>
      </c>
      <c r="CW74" s="1">
        <v>0.49801714226719995</v>
      </c>
      <c r="CX74" s="1">
        <v>22.167784286868073</v>
      </c>
      <c r="CY74" s="1">
        <v>6.0891225758408982</v>
      </c>
      <c r="CZ74" s="1">
        <v>15.231772377344649</v>
      </c>
      <c r="DA74" s="1">
        <v>6.8696178630339064</v>
      </c>
      <c r="DB74" s="1">
        <v>2.6158381299915172</v>
      </c>
      <c r="DC74" s="1">
        <v>45.826167514499957</v>
      </c>
      <c r="DD74" s="1">
        <v>15.089295340853829</v>
      </c>
      <c r="DE74" s="1">
        <v>28.273036689505052</v>
      </c>
      <c r="DF74" s="1">
        <v>3.1922507930228852</v>
      </c>
      <c r="DG74" s="1">
        <v>155.67862333763244</v>
      </c>
      <c r="DH74" s="1">
        <v>11.397850877281405</v>
      </c>
      <c r="DI74" s="1">
        <v>4.6132938250264717</v>
      </c>
      <c r="DJ74" s="1">
        <v>16.529848062900307</v>
      </c>
      <c r="DK74" s="1">
        <v>9.6521184912714801</v>
      </c>
      <c r="DL74" s="1">
        <v>1.2584292129278887</v>
      </c>
      <c r="DM74" s="1">
        <v>20.356696746072128</v>
      </c>
      <c r="DN74" s="1">
        <v>4.6637783086678981</v>
      </c>
      <c r="DO74" s="1">
        <v>26.535893564796176</v>
      </c>
      <c r="DP74" s="1">
        <v>12.047910013070203</v>
      </c>
      <c r="DQ74" s="1">
        <v>21.984738074112094</v>
      </c>
      <c r="DR74" s="1">
        <v>18.43295814213494</v>
      </c>
      <c r="DS74" s="1">
        <v>4.0063354699442026</v>
      </c>
      <c r="DT74" s="1">
        <v>4.0308997470094452</v>
      </c>
      <c r="DU74" s="1">
        <v>3.2517985795743933</v>
      </c>
      <c r="DV74" s="1">
        <v>7.8913226022264427</v>
      </c>
      <c r="DW74" s="1">
        <v>13.788432223711672</v>
      </c>
      <c r="DX74" s="1">
        <v>9.6313007725617759</v>
      </c>
      <c r="DY74" s="1">
        <v>8.3930381585968092</v>
      </c>
      <c r="DZ74" s="1">
        <v>12.717800092168099</v>
      </c>
      <c r="EA74" s="1">
        <v>7.3680463110558023E-2</v>
      </c>
      <c r="EB74" s="1">
        <v>45.431824322028028</v>
      </c>
      <c r="EC74" s="1">
        <v>12.677640184864698</v>
      </c>
      <c r="ED74" s="1">
        <v>73.68518764050468</v>
      </c>
      <c r="EE74" s="1">
        <v>48.80120350480113</v>
      </c>
      <c r="EF74" s="1">
        <v>7.5579703526430064</v>
      </c>
      <c r="EG74" s="1">
        <v>7.4919839077956132</v>
      </c>
      <c r="EH74" s="1">
        <v>2.5068004320571484</v>
      </c>
      <c r="EI74" s="1">
        <v>2.2264659110690794</v>
      </c>
      <c r="EJ74" s="1">
        <v>2.5864781884316237</v>
      </c>
      <c r="EK74" s="1">
        <v>41.580703118592886</v>
      </c>
      <c r="EL74" s="1">
        <v>1.8258364808787724</v>
      </c>
      <c r="EM74" s="1">
        <v>8.481152116550529</v>
      </c>
      <c r="EN74" s="1">
        <v>2.7063410494062436</v>
      </c>
      <c r="EO74" s="1">
        <v>1.6221863254902598</v>
      </c>
      <c r="EP74" s="1">
        <v>0.17570688285285668</v>
      </c>
      <c r="EQ74" s="1">
        <v>12.914604175161276</v>
      </c>
      <c r="ER74" s="1">
        <v>10.368837625620234</v>
      </c>
      <c r="ES74" s="1">
        <v>0.51432774736328735</v>
      </c>
      <c r="ET74" s="1">
        <v>1.2179486047940058</v>
      </c>
      <c r="EU74" s="1">
        <v>8.2681610344114524</v>
      </c>
      <c r="EV74" s="1">
        <v>138.47932405744427</v>
      </c>
      <c r="EW74" s="1">
        <v>3.0630571070929586</v>
      </c>
      <c r="EX74" s="1">
        <v>2.8413195976802577</v>
      </c>
      <c r="EY74" s="1">
        <v>20.910012673643042</v>
      </c>
      <c r="EZ74" s="1">
        <v>14.522861813234853</v>
      </c>
      <c r="FA74" s="1">
        <v>2.7784345095257166</v>
      </c>
      <c r="FB74" s="1">
        <v>10.244602057927771</v>
      </c>
      <c r="FC74" s="1">
        <v>5.7599416580339078</v>
      </c>
      <c r="FD74" s="1">
        <v>14.194589502297928</v>
      </c>
      <c r="FE74" s="1">
        <v>4.0506711743399642</v>
      </c>
      <c r="FF74" s="1">
        <v>3.8547195794512779</v>
      </c>
      <c r="FG74" s="1">
        <v>5.4554371501209387</v>
      </c>
      <c r="FH74" s="1">
        <v>6.4504502480726433</v>
      </c>
      <c r="FI74" s="1">
        <v>14.913834778251685</v>
      </c>
      <c r="FJ74" s="1">
        <v>3.3316281422428262</v>
      </c>
      <c r="FK74" s="1">
        <v>5.6583654985236747</v>
      </c>
      <c r="FL74" s="1">
        <v>2.059976446699685</v>
      </c>
      <c r="FM74" s="1">
        <v>41.018070788036439</v>
      </c>
      <c r="FN74" s="1">
        <v>3.7417056144815577</v>
      </c>
      <c r="FO74" s="1">
        <v>4.733970721940862</v>
      </c>
      <c r="FP74" s="1">
        <v>7.4913214810432001</v>
      </c>
      <c r="FQ74" s="1">
        <v>10.577884144896666</v>
      </c>
      <c r="FR74" s="1">
        <v>0</v>
      </c>
      <c r="FS74" s="1">
        <v>1.2181634518810311</v>
      </c>
      <c r="FT74" s="1">
        <v>14.584439034702191</v>
      </c>
      <c r="FU74" s="1">
        <v>9.5067887066981083</v>
      </c>
      <c r="FV74" s="1">
        <v>11.678433569699433</v>
      </c>
      <c r="FW74" s="1">
        <v>18.520212968054359</v>
      </c>
      <c r="FX74" s="1">
        <v>1.457128202541176</v>
      </c>
      <c r="FY74" s="1">
        <v>3.0236433723377156</v>
      </c>
      <c r="FZ74" s="1">
        <v>5.6445442930652128</v>
      </c>
      <c r="GA74" s="1">
        <v>28.302861477746511</v>
      </c>
      <c r="GB74" s="1">
        <v>11.778614429936043</v>
      </c>
      <c r="GC74" s="1">
        <v>6.4961973012325256</v>
      </c>
      <c r="GD74" s="1">
        <v>10.407400945038805</v>
      </c>
      <c r="GE74" s="1">
        <v>5.5125887988661493</v>
      </c>
      <c r="GF74" s="1">
        <v>6.3540775601692649</v>
      </c>
      <c r="GG74" s="1">
        <v>8.6285280972422491</v>
      </c>
      <c r="GH74" s="1">
        <v>3.9519360644654271</v>
      </c>
      <c r="GI74" s="1">
        <v>5.2280109394810292</v>
      </c>
      <c r="GJ74" s="1">
        <v>5.9004979205228016</v>
      </c>
      <c r="GK74" s="1">
        <v>3.9345395466352628</v>
      </c>
      <c r="GL74" s="1">
        <v>51.739788974600117</v>
      </c>
      <c r="GM74" s="1">
        <v>3.6487872955498495</v>
      </c>
      <c r="GN74" s="1">
        <v>0.22481425744602376</v>
      </c>
      <c r="GO74" s="1">
        <v>27.461153484543868</v>
      </c>
      <c r="GP74" s="1">
        <v>3.4553776893395396</v>
      </c>
      <c r="GQ74" s="1">
        <v>21.786355353313706</v>
      </c>
      <c r="GR74" s="1">
        <v>9.2947051615071778</v>
      </c>
      <c r="GS74" s="1">
        <v>14.278495477206686</v>
      </c>
      <c r="GT74" s="1">
        <v>142.61506890296025</v>
      </c>
      <c r="GU74" s="1">
        <v>5.5341406614337663</v>
      </c>
      <c r="GV74" s="1">
        <v>12.977846319753503</v>
      </c>
      <c r="GW74" s="1">
        <v>2.7557371602027745</v>
      </c>
      <c r="GX74" s="1">
        <v>7.266213046674447</v>
      </c>
      <c r="GY74" s="1">
        <v>15.891094607026012</v>
      </c>
      <c r="GZ74" s="1">
        <v>12.019332578966367</v>
      </c>
      <c r="HA74" s="1">
        <v>11.068742080639989</v>
      </c>
      <c r="HB74" s="1">
        <v>17.65485945668329</v>
      </c>
      <c r="HC74" s="1">
        <v>6.1543253517830472</v>
      </c>
      <c r="HD74" s="1">
        <v>33.934136506275721</v>
      </c>
      <c r="HE74" s="1">
        <v>3.8757454570853276</v>
      </c>
      <c r="HF74" s="1">
        <v>10.139435646206151</v>
      </c>
      <c r="HG74" s="1">
        <v>2.4644737705563706</v>
      </c>
      <c r="HH74" s="1">
        <v>3.0468991346107757</v>
      </c>
      <c r="HI74" s="1">
        <v>3.4239635586873658</v>
      </c>
      <c r="HJ74" s="1">
        <v>0.39608041885493483</v>
      </c>
      <c r="HK74" s="1">
        <v>4.3867134018076293</v>
      </c>
      <c r="HL74" s="1">
        <v>7.8238335746287611</v>
      </c>
      <c r="HM74" s="1">
        <v>25.372872744237544</v>
      </c>
      <c r="HN74" s="1">
        <v>8.3630430144378458</v>
      </c>
      <c r="HO74" s="1">
        <v>4.5106626466802648</v>
      </c>
      <c r="HP74" s="1">
        <v>9.4306091642061247</v>
      </c>
      <c r="HQ74" s="1">
        <v>8.9890164994880788</v>
      </c>
      <c r="HR74" s="1">
        <v>5.3190869950260868</v>
      </c>
      <c r="HS74" s="1">
        <v>116.68719158039119</v>
      </c>
      <c r="HT74" s="1">
        <v>4.5513549933141739</v>
      </c>
      <c r="HU74" s="1">
        <v>22.327054160718355</v>
      </c>
      <c r="HV74" s="1">
        <v>6.9737737766630303</v>
      </c>
      <c r="HW74" s="1">
        <v>1.6785022202338962</v>
      </c>
      <c r="HX74" s="1">
        <v>11.876435074273813</v>
      </c>
      <c r="HY74" s="1">
        <v>7.8400087245289622</v>
      </c>
      <c r="HZ74" s="1">
        <v>9.3816062949739063</v>
      </c>
      <c r="IA74" s="1">
        <v>18.338634269009578</v>
      </c>
      <c r="IB74" s="1">
        <v>6.9392607698958297</v>
      </c>
      <c r="IC74" s="1">
        <v>4.2949487778310997</v>
      </c>
      <c r="ID74" s="1">
        <v>4.9455868989034446</v>
      </c>
      <c r="IE74" s="1">
        <v>3.4682980211927834</v>
      </c>
      <c r="IF74" s="1">
        <v>2.8655581829590448E-2</v>
      </c>
      <c r="IG74" s="1">
        <v>0.3929057490121905</v>
      </c>
      <c r="IH74" s="1">
        <v>5.3987100710863274</v>
      </c>
      <c r="II74" s="1">
        <v>5.1002539515334719</v>
      </c>
      <c r="IJ74" s="1">
        <v>40.749112175156917</v>
      </c>
      <c r="IK74" s="1">
        <v>9.0621757108829151</v>
      </c>
      <c r="IL74" s="1">
        <v>0.16261372356994119</v>
      </c>
      <c r="IM74" s="1">
        <v>22.184339513838907</v>
      </c>
      <c r="IN74" s="1">
        <v>4.9192745004128637</v>
      </c>
      <c r="IO74" s="1">
        <v>1.5347866799657417</v>
      </c>
      <c r="IP74" s="1">
        <v>6.9491733516369925</v>
      </c>
      <c r="IQ74" s="1">
        <v>3.4713024487980055</v>
      </c>
      <c r="IR74" s="1">
        <v>27.443323245438254</v>
      </c>
      <c r="IS74" s="1">
        <v>0.37460042687185374</v>
      </c>
      <c r="IT74" s="1">
        <v>6.3713920534770772</v>
      </c>
      <c r="IU74" s="1">
        <v>6.0545584270013375</v>
      </c>
      <c r="IV74" s="1">
        <v>2.7305424489978494</v>
      </c>
      <c r="IW74" s="1">
        <v>4.2957195778491766</v>
      </c>
      <c r="IX74" s="1">
        <v>3.9401489103017631</v>
      </c>
      <c r="IY74" s="1">
        <v>0.14661167642388701</v>
      </c>
      <c r="IZ74" s="1">
        <v>7.4961852995681015</v>
      </c>
      <c r="JA74" s="1">
        <v>5.4603270300593731</v>
      </c>
      <c r="JB74" s="1">
        <v>14.763611299212467</v>
      </c>
      <c r="JC74" s="1">
        <v>8.2817665484862343E-2</v>
      </c>
      <c r="JD74" s="1">
        <v>9.9985094909088641</v>
      </c>
      <c r="JE74" s="1">
        <v>4.997782361484421</v>
      </c>
      <c r="JF74" s="1">
        <v>9.3738154013903223</v>
      </c>
      <c r="JG74" s="1">
        <v>11.577743204562177</v>
      </c>
      <c r="JH74" s="1">
        <v>26.865480876872407</v>
      </c>
      <c r="JI74" s="1">
        <v>7.1366498538947374</v>
      </c>
      <c r="JJ74" s="1">
        <v>3.3287080760091174</v>
      </c>
      <c r="JK74" s="1">
        <v>26.858058852912666</v>
      </c>
      <c r="JL74" s="1">
        <v>15.472741414674227</v>
      </c>
      <c r="JM74" s="1">
        <v>3.8554137189147539</v>
      </c>
      <c r="JN74" s="1">
        <v>5.2317818008582151</v>
      </c>
      <c r="JO74" s="1">
        <v>5.1676283374560441</v>
      </c>
      <c r="JP74" s="1">
        <v>18.340823785587407</v>
      </c>
      <c r="JQ74" s="1">
        <v>10.482866607791228</v>
      </c>
      <c r="JR74" s="1">
        <v>0.16269830027632626</v>
      </c>
      <c r="JS74" s="1">
        <v>6.7908778619676662</v>
      </c>
      <c r="JT74" s="1">
        <v>0.37422444351770223</v>
      </c>
      <c r="JU74" s="1">
        <v>5.5831057376119606</v>
      </c>
      <c r="JV74" s="1">
        <v>7.1433205199044876</v>
      </c>
      <c r="JW74" s="1">
        <v>24.717642210199752</v>
      </c>
      <c r="JX74" s="1">
        <v>0.85029808448055344</v>
      </c>
      <c r="JY74" s="1">
        <v>1.8582145026356587</v>
      </c>
      <c r="JZ74" s="1">
        <v>3.9617756840472067</v>
      </c>
      <c r="KA74" s="1">
        <v>3.7590899763942076</v>
      </c>
      <c r="KB74" s="1">
        <v>6.3543298337426073</v>
      </c>
      <c r="KC74" s="1">
        <v>11.741355284022076</v>
      </c>
      <c r="KD74" s="1">
        <v>5.9632561205747097</v>
      </c>
      <c r="KE74" s="1">
        <v>3.6015415138863136</v>
      </c>
      <c r="KF74" s="1">
        <v>2.5022151575562659</v>
      </c>
      <c r="KG74" s="1">
        <v>3.9286630064381578</v>
      </c>
      <c r="KH74" s="1">
        <v>6.5690106853208645</v>
      </c>
      <c r="KI74" s="1">
        <v>6.8279905275989368</v>
      </c>
      <c r="KJ74" s="1">
        <v>1.0001281923886289</v>
      </c>
      <c r="KK74" s="1">
        <v>4.6463699579582203</v>
      </c>
      <c r="KL74" s="1">
        <v>3.6192248669138838</v>
      </c>
      <c r="KM74" s="1">
        <v>27.19677576156294</v>
      </c>
      <c r="KN74" s="1">
        <v>40.199065831424448</v>
      </c>
      <c r="KO74" s="1">
        <v>6.9110118833982499</v>
      </c>
      <c r="KP74" s="1">
        <v>1.6327081508855901</v>
      </c>
      <c r="KQ74" s="1">
        <v>10.365527587222397</v>
      </c>
      <c r="KR74" s="1">
        <v>11.801090152286724</v>
      </c>
      <c r="KS74" s="1">
        <v>10.972393112449772</v>
      </c>
      <c r="KT74" s="1">
        <v>1.7566547045622469</v>
      </c>
      <c r="KU74" s="1">
        <v>3.4877048157717625</v>
      </c>
      <c r="KV74" s="1">
        <v>56.695086726795132</v>
      </c>
      <c r="KW74" s="1">
        <v>3.4087073869685942</v>
      </c>
      <c r="KX74" s="1">
        <v>23.612917272218745</v>
      </c>
      <c r="KY74" s="1">
        <v>32.855339374114202</v>
      </c>
      <c r="KZ74" s="1">
        <v>10.046893281373233</v>
      </c>
      <c r="LA74" s="1">
        <v>4.1352499171385819</v>
      </c>
      <c r="LB74" s="1">
        <v>4.9619939730246365</v>
      </c>
      <c r="LC74" s="1">
        <v>10.074614078811434</v>
      </c>
      <c r="LD74" s="1">
        <v>13.376061476827719</v>
      </c>
      <c r="LE74" s="1">
        <v>5.5990646169013489</v>
      </c>
      <c r="LF74" s="1">
        <v>15.427688814847583</v>
      </c>
      <c r="LG74" s="1">
        <v>3.3466238692156152</v>
      </c>
      <c r="LH74" s="1">
        <v>7.4904767009635522</v>
      </c>
      <c r="LI74" s="1">
        <v>19.817045664254611</v>
      </c>
      <c r="LJ74" s="1">
        <v>2.1356444093908213</v>
      </c>
      <c r="LK74" s="1">
        <v>8.5495493942500485</v>
      </c>
      <c r="LL74" s="1">
        <v>2.7679098912601745</v>
      </c>
      <c r="LM74" s="1">
        <v>0.89415386531576746</v>
      </c>
      <c r="LN74" s="1">
        <v>12.167277474689566</v>
      </c>
      <c r="LO74" s="1">
        <v>0.3072210769575881</v>
      </c>
      <c r="LP74" s="1">
        <v>116.36609288083601</v>
      </c>
      <c r="LQ74" s="1">
        <v>10.274142642993116</v>
      </c>
      <c r="LR74" s="1">
        <v>2.6692396783841295</v>
      </c>
      <c r="LS74" s="1">
        <v>9.6223170014607859</v>
      </c>
      <c r="LT74" s="1">
        <v>9.336558079203213</v>
      </c>
      <c r="LU74" s="1">
        <v>1.6375209223103264</v>
      </c>
      <c r="LV74" s="1">
        <v>4.453673573599386</v>
      </c>
      <c r="LW74" s="1">
        <v>4.1797762316894449</v>
      </c>
      <c r="LX74" s="1">
        <v>3.7781284931901213</v>
      </c>
      <c r="LY74" s="1">
        <v>5.2991162151378743</v>
      </c>
      <c r="LZ74" s="1">
        <v>1.2442156242111138</v>
      </c>
      <c r="MA74" s="1">
        <v>2.1780470357784631</v>
      </c>
      <c r="MB74" s="1">
        <v>4.1103395813272279</v>
      </c>
      <c r="MC74" s="1">
        <v>4.4657141009901817</v>
      </c>
      <c r="MD74" s="1">
        <v>0.37705104258025446</v>
      </c>
      <c r="ME74" s="1">
        <v>4.6879486165885709</v>
      </c>
      <c r="MF74" s="1">
        <v>12.419408408747953</v>
      </c>
      <c r="MG74" s="1">
        <v>0.14008084752760683</v>
      </c>
      <c r="MH74" s="1">
        <v>7.5348149117093035</v>
      </c>
      <c r="MI74" s="1">
        <v>5.3972158154012053</v>
      </c>
      <c r="MJ74" s="1">
        <v>4.2489344471803987</v>
      </c>
      <c r="MK74" s="1">
        <v>1.9109478629776573</v>
      </c>
      <c r="ML74" s="1">
        <v>5.292877001137553</v>
      </c>
      <c r="MM74" s="1">
        <v>9.1863435560924174</v>
      </c>
      <c r="MN74" s="1">
        <v>1.6711289149743349</v>
      </c>
      <c r="MO74" s="1">
        <v>1.0054171888576522</v>
      </c>
      <c r="MP74" s="1">
        <v>1.3928623687204087</v>
      </c>
      <c r="MQ74" s="1">
        <v>3.1056915294742842</v>
      </c>
      <c r="MR74" s="1">
        <v>4.3322301522587754</v>
      </c>
      <c r="MS74" s="1">
        <v>7.0879249860397291</v>
      </c>
      <c r="MT74" s="1">
        <v>2.4421925999139074</v>
      </c>
      <c r="MU74" s="1">
        <v>16.349425992732172</v>
      </c>
      <c r="MV74" s="1">
        <v>7.5494699625053823</v>
      </c>
      <c r="MW74" s="1">
        <v>2.0715761256898446</v>
      </c>
      <c r="MX74" s="1">
        <v>3.8288357596915468</v>
      </c>
      <c r="MY74" s="1">
        <v>2.2131183796170122</v>
      </c>
      <c r="MZ74" s="1">
        <v>4.1980784503752666</v>
      </c>
      <c r="NA74" s="1">
        <v>43.360124562015443</v>
      </c>
      <c r="NB74" s="1">
        <v>10.803041454068204</v>
      </c>
      <c r="NC74" s="1">
        <v>6.0127396355853877</v>
      </c>
      <c r="ND74" s="1">
        <v>4.9602074489240033</v>
      </c>
      <c r="NE74" s="1">
        <v>3.2708100302956327</v>
      </c>
      <c r="NF74" s="1">
        <v>74.113679490208995</v>
      </c>
      <c r="NG74" s="1">
        <v>9.8236052253674284</v>
      </c>
      <c r="NH74" s="1">
        <v>2.4544515568060419</v>
      </c>
      <c r="NI74" s="1">
        <v>55.013847697961992</v>
      </c>
      <c r="NJ74" s="1">
        <v>11.493190195487447</v>
      </c>
      <c r="NK74" s="1">
        <v>3.8103306196988225</v>
      </c>
      <c r="NL74" s="1">
        <v>2.8714986634869959</v>
      </c>
      <c r="NM74" s="1">
        <v>17.129647866988879</v>
      </c>
      <c r="NN74" s="1">
        <v>0.37324160553358776</v>
      </c>
      <c r="NO74" s="1">
        <v>1.9649825516548682E-2</v>
      </c>
      <c r="NP74" s="1">
        <v>1.9247870119204082</v>
      </c>
      <c r="NQ74" s="1">
        <v>3.863473743197761</v>
      </c>
      <c r="NR74" s="1">
        <v>11.122297450081618</v>
      </c>
      <c r="NS74" s="1">
        <v>1.4664810694735553</v>
      </c>
      <c r="NT74" s="1">
        <v>3.255248518375391</v>
      </c>
      <c r="NU74" s="1">
        <v>4.4819878762582475</v>
      </c>
      <c r="NV74" s="1">
        <v>3.4205492551095324</v>
      </c>
      <c r="NW74" s="1">
        <v>3.3771629030720365</v>
      </c>
      <c r="NX74" s="1">
        <v>4.8693533054463307</v>
      </c>
      <c r="NY74" s="1">
        <v>4.7111147307915955</v>
      </c>
      <c r="NZ74" s="1">
        <v>3.9639439577608964</v>
      </c>
      <c r="OA74" s="1">
        <v>10.220409062921792</v>
      </c>
      <c r="OB74" s="1">
        <v>6.321737132877951</v>
      </c>
      <c r="OC74" s="1">
        <v>3.2498689392976643</v>
      </c>
      <c r="OD74" s="1">
        <v>1.6648900487934069</v>
      </c>
      <c r="OE74" s="1">
        <v>46.516934605417035</v>
      </c>
      <c r="OF74" s="1">
        <v>15.03345455967029</v>
      </c>
      <c r="OG74" s="1">
        <v>1.1207847299824105</v>
      </c>
      <c r="OH74" s="1">
        <v>146.74997259422122</v>
      </c>
      <c r="OI74" s="1">
        <v>11.70212581733754</v>
      </c>
      <c r="OJ74" s="1">
        <v>8.4314184844016982</v>
      </c>
      <c r="OK74" s="1">
        <v>3.7627087685811986</v>
      </c>
      <c r="OL74" s="1">
        <v>0.43866964438037487</v>
      </c>
      <c r="OM74" s="1">
        <v>8.1362118279425383E-2</v>
      </c>
      <c r="ON74" s="1">
        <v>1.6526124563823252E-2</v>
      </c>
      <c r="OO74" s="1">
        <v>6.4338051067312225</v>
      </c>
      <c r="OP74" s="1">
        <v>11.482014105980799</v>
      </c>
      <c r="OQ74" s="1">
        <v>4.908761304465818</v>
      </c>
      <c r="OR74" s="1">
        <v>19.08271190231557</v>
      </c>
      <c r="OS74" s="1">
        <v>6.1380681155813814</v>
      </c>
      <c r="OT74" s="1">
        <v>6.7699239682562071E-2</v>
      </c>
      <c r="OU74" s="1">
        <v>3.7409680792541677</v>
      </c>
      <c r="OV74" s="1">
        <v>6.5804613177986209</v>
      </c>
      <c r="OW74" s="1">
        <v>12.238692812241153</v>
      </c>
      <c r="OX74" s="1">
        <v>1.6865783893159281</v>
      </c>
      <c r="OY74" s="1">
        <v>3.3291858134151937</v>
      </c>
      <c r="OZ74" s="1">
        <v>4.8013747124415787</v>
      </c>
      <c r="PA74" s="1">
        <v>7.8519550098977344</v>
      </c>
      <c r="PB74" s="1">
        <v>7.2983817717580388</v>
      </c>
      <c r="PC74" s="1">
        <v>7.7082318560226009</v>
      </c>
      <c r="PD74" s="1">
        <v>25.268472563739774</v>
      </c>
      <c r="PE74" s="1">
        <v>6.1618965059726944</v>
      </c>
      <c r="PF74" s="1">
        <v>3.7902283411816264</v>
      </c>
      <c r="PG74" s="1">
        <v>1.5929605741786375E-2</v>
      </c>
      <c r="PH74" s="1">
        <v>7.1820410892552547E-2</v>
      </c>
      <c r="PI74" s="1">
        <v>1.5974477870636477</v>
      </c>
      <c r="PJ74" s="1">
        <v>1.8909372864036675</v>
      </c>
      <c r="PK74" s="1">
        <v>4.3565619424048316</v>
      </c>
      <c r="PL74" s="1">
        <v>5.7610567326310722</v>
      </c>
      <c r="PM74" s="1">
        <v>0.3989297368668146</v>
      </c>
      <c r="PN74" s="1">
        <v>6.7588636930669379</v>
      </c>
      <c r="PO74" s="1">
        <v>0.73985488409665889</v>
      </c>
      <c r="PP74" s="1">
        <v>2.0304543797239076</v>
      </c>
      <c r="PQ74" s="1">
        <v>4.4971765615193886E-2</v>
      </c>
      <c r="PR74" s="1">
        <v>18.062886242497434</v>
      </c>
      <c r="PS74" s="1">
        <v>5.908077657644867</v>
      </c>
      <c r="PT74" s="1">
        <v>31.884194344500102</v>
      </c>
      <c r="PU74" s="1">
        <v>3.1276138522685302</v>
      </c>
      <c r="PV74" s="1">
        <v>2.2025917830434811</v>
      </c>
      <c r="PW74" s="1">
        <v>1.4385329781733001</v>
      </c>
      <c r="PX74" s="1">
        <v>5.5645940685437795E-2</v>
      </c>
      <c r="PY74" s="1">
        <v>8.5949904905574233</v>
      </c>
      <c r="PZ74" s="1">
        <v>12.159052518510657</v>
      </c>
      <c r="QA74" s="1">
        <v>3.32588028257193</v>
      </c>
      <c r="QB74" s="1">
        <v>4.3823870375212062</v>
      </c>
      <c r="QC74" s="1">
        <v>2.5116049705697678</v>
      </c>
      <c r="QD74" s="1">
        <v>1.1562620219617321</v>
      </c>
      <c r="QE74" s="1">
        <v>1.879616211860258</v>
      </c>
      <c r="QF74" s="1">
        <v>16.682466265544971</v>
      </c>
      <c r="QG74" s="1">
        <v>3.3191415131211346</v>
      </c>
      <c r="QH74" s="1">
        <v>4.2841312121721868</v>
      </c>
      <c r="QI74" s="1">
        <v>4.2865275621621093</v>
      </c>
      <c r="QJ74" s="1">
        <v>3.9811055651391869</v>
      </c>
      <c r="QK74" s="1">
        <v>15.774519176845478</v>
      </c>
      <c r="QL74" s="1">
        <v>3.7647414443865546</v>
      </c>
      <c r="QM74" s="1">
        <v>4.4061977090662054</v>
      </c>
      <c r="QN74" s="1">
        <v>1.0475525053959567</v>
      </c>
      <c r="QO74" s="1">
        <v>0.11115130623433848</v>
      </c>
      <c r="QP74" s="1">
        <v>23.205078139996878</v>
      </c>
      <c r="QQ74" s="1">
        <v>1.7794506167440409</v>
      </c>
      <c r="QR74" s="1">
        <v>1.5380904920195144</v>
      </c>
      <c r="QS74" s="1">
        <v>3.9933683755831897</v>
      </c>
      <c r="QT74" s="1">
        <v>1.9790192545089895</v>
      </c>
      <c r="QU74" s="1">
        <v>3.0541922341989047</v>
      </c>
      <c r="QV74" s="1">
        <v>5.641248860599112</v>
      </c>
      <c r="QW74" s="1">
        <v>10.20304304815304</v>
      </c>
      <c r="QX74" s="1">
        <v>2.0794551454774304</v>
      </c>
      <c r="QY74" s="1">
        <v>0.4725783036729958</v>
      </c>
      <c r="QZ74" s="1">
        <v>3.8948002426434916</v>
      </c>
      <c r="RA74" s="1">
        <v>6.3868893357440299</v>
      </c>
      <c r="RB74" s="1">
        <v>3.5546706223799682</v>
      </c>
      <c r="RC74" s="1">
        <v>5.0787873456282506</v>
      </c>
      <c r="RD74" s="1">
        <v>19.98480872805187</v>
      </c>
      <c r="RE74" s="1">
        <v>4.0281606242148049</v>
      </c>
      <c r="RF74" s="1">
        <v>10.893958855953406</v>
      </c>
      <c r="RG74" s="1">
        <v>4.188864972508008</v>
      </c>
      <c r="RH74" s="1">
        <v>19.056994850441271</v>
      </c>
      <c r="RI74" s="1">
        <v>9.6755171783159213</v>
      </c>
      <c r="RJ74" s="1">
        <v>29.861360171362769</v>
      </c>
      <c r="RK74" s="1">
        <v>2.9665499354655211</v>
      </c>
      <c r="RL74" s="1">
        <v>3.4667981058652808</v>
      </c>
      <c r="RM74" s="1">
        <v>2.4490850454499906</v>
      </c>
      <c r="RN74" s="1">
        <v>29.090209185334011</v>
      </c>
      <c r="RO74" s="1">
        <v>7.5040675848730833</v>
      </c>
      <c r="RP74" s="1">
        <v>3.1926580501168593</v>
      </c>
    </row>
    <row r="75" spans="1:484" x14ac:dyDescent="0.35">
      <c r="A75" s="3" t="s">
        <v>501</v>
      </c>
      <c r="B75" s="3" t="s">
        <v>568</v>
      </c>
      <c r="C75" s="3" t="s">
        <v>580</v>
      </c>
      <c r="D75" s="3" t="s">
        <v>583</v>
      </c>
      <c r="E75" s="3" t="s">
        <v>590</v>
      </c>
      <c r="F75" s="1">
        <v>0.53311682720818643</v>
      </c>
      <c r="G75" s="1">
        <v>29.34935655769123</v>
      </c>
      <c r="H75" s="1">
        <v>6.7974812781020342</v>
      </c>
      <c r="I75" s="1">
        <v>58.538338461345781</v>
      </c>
      <c r="J75" s="1">
        <v>3.8590666945840209</v>
      </c>
      <c r="K75" s="1">
        <v>3.2352161061789646</v>
      </c>
      <c r="L75" s="1">
        <v>29.57454537737296</v>
      </c>
      <c r="M75" s="1">
        <v>0.10533206613240066</v>
      </c>
      <c r="N75" s="1">
        <v>25.702841871362782</v>
      </c>
      <c r="O75" s="1">
        <v>125.82594057550737</v>
      </c>
      <c r="P75" s="1">
        <v>3.1117475923193525</v>
      </c>
      <c r="Q75" s="1">
        <v>404.96268133569805</v>
      </c>
      <c r="R75" s="1">
        <v>95.56100543573794</v>
      </c>
      <c r="S75" s="1">
        <v>5.3804796916820559</v>
      </c>
      <c r="T75" s="1">
        <v>78.808392518145808</v>
      </c>
      <c r="U75" s="1">
        <v>34.317567325368032</v>
      </c>
      <c r="V75" s="1">
        <v>7.2981188487197199</v>
      </c>
      <c r="W75" s="1">
        <v>31.160916072818345</v>
      </c>
      <c r="X75" s="1">
        <v>20.788015263742981</v>
      </c>
      <c r="Y75" s="1">
        <v>124.00406566641396</v>
      </c>
      <c r="Z75" s="1">
        <v>104.001844153017</v>
      </c>
      <c r="AA75" s="1">
        <v>170.89726903901658</v>
      </c>
      <c r="AB75" s="1">
        <v>200.29547774598586</v>
      </c>
      <c r="AC75" s="1">
        <v>10.463322730423183</v>
      </c>
      <c r="AD75" s="1">
        <v>68.129336583366822</v>
      </c>
      <c r="AE75" s="1">
        <v>20.190026169691848</v>
      </c>
      <c r="AF75" s="1">
        <v>32.001863960449064</v>
      </c>
      <c r="AG75" s="1">
        <v>31.856916547677269</v>
      </c>
      <c r="AH75" s="1">
        <v>0.14844826128534552</v>
      </c>
      <c r="AI75" s="1">
        <v>11.955755807458294</v>
      </c>
      <c r="AJ75" s="1">
        <v>2.6283432256944406</v>
      </c>
      <c r="AK75" s="1">
        <v>44.197250514633367</v>
      </c>
      <c r="AL75" s="1">
        <v>10.615253368071068</v>
      </c>
      <c r="AM75" s="1">
        <v>9.5281412412257449</v>
      </c>
      <c r="AN75" s="1">
        <v>27.93372139500816</v>
      </c>
      <c r="AO75" s="1">
        <v>11.8003123569365</v>
      </c>
      <c r="AP75" s="1">
        <v>3.0105539792991021</v>
      </c>
      <c r="AQ75" s="1">
        <v>2.5208410534090593</v>
      </c>
      <c r="AR75" s="1">
        <v>20.843265293784825</v>
      </c>
      <c r="AS75" s="1">
        <v>22.078729062931053</v>
      </c>
      <c r="AT75" s="1">
        <v>23.869880871371709</v>
      </c>
      <c r="AU75" s="1">
        <v>14.947623877121895</v>
      </c>
      <c r="AV75" s="1">
        <v>79.781006293639336</v>
      </c>
      <c r="AW75" s="1">
        <v>373.45090545946567</v>
      </c>
      <c r="AX75" s="1">
        <v>139.7863815841657</v>
      </c>
      <c r="AY75" s="1">
        <v>0.34282059488708844</v>
      </c>
      <c r="AZ75" s="1">
        <v>181.65738316632155</v>
      </c>
      <c r="BA75" s="1">
        <v>7.6404686583519146</v>
      </c>
      <c r="BB75" s="1">
        <v>471.47002105362697</v>
      </c>
      <c r="BC75" s="1">
        <v>31.417024698151774</v>
      </c>
      <c r="BD75" s="1">
        <v>52.474958588581039</v>
      </c>
      <c r="BE75" s="1">
        <v>24.775101151805924</v>
      </c>
      <c r="BF75" s="1">
        <v>33.139921372450154</v>
      </c>
      <c r="BG75" s="1">
        <v>15.41217032449852</v>
      </c>
      <c r="BH75" s="1">
        <v>41.798634204209286</v>
      </c>
      <c r="BI75" s="1">
        <v>29.171555114426308</v>
      </c>
      <c r="BJ75" s="1">
        <v>20.78365590301755</v>
      </c>
      <c r="BK75" s="1">
        <v>51.977278137850263</v>
      </c>
      <c r="BL75" s="1">
        <v>84.116100584132383</v>
      </c>
      <c r="BM75" s="1">
        <v>1.2903778208871716E-2</v>
      </c>
      <c r="BN75" s="1">
        <v>4.9943795417190016</v>
      </c>
      <c r="BO75" s="1">
        <v>7.1235921865976604</v>
      </c>
      <c r="BP75" s="1">
        <v>5.5467333257291731</v>
      </c>
      <c r="BQ75" s="1">
        <v>10.733198683060568</v>
      </c>
      <c r="BR75" s="1">
        <v>31.23451502787205</v>
      </c>
      <c r="BS75" s="1">
        <v>4.2873945804131015</v>
      </c>
      <c r="BT75" s="1">
        <v>14.358553454720878</v>
      </c>
      <c r="BU75" s="1">
        <v>10.000802768194706</v>
      </c>
      <c r="BV75" s="1">
        <v>5.0987171068357098</v>
      </c>
      <c r="BW75" s="1">
        <v>14.974036372859947</v>
      </c>
      <c r="BX75" s="1">
        <v>3.3635384276172546</v>
      </c>
      <c r="BY75" s="1">
        <v>4.691189330357334</v>
      </c>
      <c r="BZ75" s="1">
        <v>17.476484708939029</v>
      </c>
      <c r="CA75" s="1">
        <v>5.1892981937567795</v>
      </c>
      <c r="CB75" s="1">
        <v>10.192718102631771</v>
      </c>
      <c r="CC75" s="1">
        <v>8.6656859379524267</v>
      </c>
      <c r="CD75" s="1">
        <v>4.1545726690728069</v>
      </c>
      <c r="CE75" s="1">
        <v>5.283711916337011</v>
      </c>
      <c r="CF75" s="1">
        <v>6.4206254939711025</v>
      </c>
      <c r="CG75" s="1">
        <v>27.357964920718473</v>
      </c>
      <c r="CH75" s="1">
        <v>25.643894880098358</v>
      </c>
      <c r="CI75" s="1">
        <v>1.2570294273624212</v>
      </c>
      <c r="CJ75" s="1">
        <v>53.455462667974118</v>
      </c>
      <c r="CK75" s="1">
        <v>27.626403292633057</v>
      </c>
      <c r="CL75" s="1">
        <v>33.164553393687292</v>
      </c>
      <c r="CM75" s="1">
        <v>5.8497244324142308</v>
      </c>
      <c r="CN75" s="1">
        <v>42.539267467372852</v>
      </c>
      <c r="CO75" s="1">
        <v>47.652911229204015</v>
      </c>
      <c r="CP75" s="1">
        <v>9.2515969491795982</v>
      </c>
      <c r="CQ75" s="1">
        <v>1.5474354677472315</v>
      </c>
      <c r="CR75" s="1">
        <v>3.2049078957253032</v>
      </c>
      <c r="CS75" s="1">
        <v>3.2924765187837495</v>
      </c>
      <c r="CT75" s="1">
        <v>20.271679648082742</v>
      </c>
      <c r="CU75" s="1">
        <v>8.0178835300530693</v>
      </c>
      <c r="CV75" s="1">
        <v>5.9790829075519243</v>
      </c>
      <c r="CW75" s="1">
        <v>0.72991861429159433</v>
      </c>
      <c r="CX75" s="1">
        <v>23.697614745924547</v>
      </c>
      <c r="CY75" s="1">
        <v>8.7616680994115725</v>
      </c>
      <c r="CZ75" s="1">
        <v>22.752971056606786</v>
      </c>
      <c r="DA75" s="1">
        <v>8.8240668949211241</v>
      </c>
      <c r="DB75" s="1">
        <v>3.2776495085918591</v>
      </c>
      <c r="DC75" s="1">
        <v>57.176084055006697</v>
      </c>
      <c r="DD75" s="1">
        <v>21.631984836129934</v>
      </c>
      <c r="DE75" s="1">
        <v>28.74968804591964</v>
      </c>
      <c r="DF75" s="1">
        <v>4.941738088463338</v>
      </c>
      <c r="DG75" s="1">
        <v>150.10961842228363</v>
      </c>
      <c r="DH75" s="1">
        <v>16.073922169723421</v>
      </c>
      <c r="DI75" s="1">
        <v>5.1211460511134534</v>
      </c>
      <c r="DJ75" s="1">
        <v>20.668726065424735</v>
      </c>
      <c r="DK75" s="1">
        <v>10.00925685944919</v>
      </c>
      <c r="DL75" s="1">
        <v>2.7943773385979545</v>
      </c>
      <c r="DM75" s="1">
        <v>26.248816484068229</v>
      </c>
      <c r="DN75" s="1">
        <v>5.2440636977168191</v>
      </c>
      <c r="DO75" s="1">
        <v>26.123449609857577</v>
      </c>
      <c r="DP75" s="1">
        <v>21.436285363846196</v>
      </c>
      <c r="DQ75" s="1">
        <v>21.41248588103787</v>
      </c>
      <c r="DR75" s="1">
        <v>25.255137575847293</v>
      </c>
      <c r="DS75" s="1">
        <v>5.2744289725615445</v>
      </c>
      <c r="DT75" s="1">
        <v>4.0368080549363121</v>
      </c>
      <c r="DU75" s="1">
        <v>4.6053875911592987</v>
      </c>
      <c r="DV75" s="1">
        <v>7.7785179309384205</v>
      </c>
      <c r="DW75" s="1">
        <v>14.543279193085681</v>
      </c>
      <c r="DX75" s="1">
        <v>7.6927265707936519</v>
      </c>
      <c r="DY75" s="1">
        <v>6.8846937650003275</v>
      </c>
      <c r="DZ75" s="1">
        <v>13.43561205932351</v>
      </c>
      <c r="EA75" s="1">
        <v>0</v>
      </c>
      <c r="EB75" s="1">
        <v>64.383712993176772</v>
      </c>
      <c r="EC75" s="1">
        <v>15.608754634794295</v>
      </c>
      <c r="ED75" s="1">
        <v>80.765376471551207</v>
      </c>
      <c r="EE75" s="1">
        <v>46.124041494444391</v>
      </c>
      <c r="EF75" s="1">
        <v>7.4914793209674935</v>
      </c>
      <c r="EG75" s="1">
        <v>7.5555696617730215</v>
      </c>
      <c r="EH75" s="1">
        <v>3.7247681119956586</v>
      </c>
      <c r="EI75" s="1">
        <v>2.6057922207560802</v>
      </c>
      <c r="EJ75" s="1">
        <v>2.2023651365790879</v>
      </c>
      <c r="EK75" s="1">
        <v>27.420011275577245</v>
      </c>
      <c r="EL75" s="1">
        <v>2.4668140873000857</v>
      </c>
      <c r="EM75" s="1">
        <v>8.6344969454419491</v>
      </c>
      <c r="EN75" s="1">
        <v>3.8055838464263125</v>
      </c>
      <c r="EO75" s="1">
        <v>1.4197490799822732</v>
      </c>
      <c r="EP75" s="1">
        <v>0.35964658986182968</v>
      </c>
      <c r="EQ75" s="1">
        <v>13.850141001141933</v>
      </c>
      <c r="ER75" s="1">
        <v>13.818563914036373</v>
      </c>
      <c r="ES75" s="1">
        <v>0.57186666920029594</v>
      </c>
      <c r="ET75" s="1">
        <v>1.2100355137988141</v>
      </c>
      <c r="EU75" s="1">
        <v>8.9297408598720391</v>
      </c>
      <c r="EV75" s="1">
        <v>94.516311600714545</v>
      </c>
      <c r="EW75" s="1">
        <v>3.2444265642927324</v>
      </c>
      <c r="EX75" s="1">
        <v>3.9113907406544448</v>
      </c>
      <c r="EY75" s="1">
        <v>17.144506887878819</v>
      </c>
      <c r="EZ75" s="1">
        <v>15.736490044174701</v>
      </c>
      <c r="FA75" s="1">
        <v>3.5356463531775821</v>
      </c>
      <c r="FB75" s="1">
        <v>12.077859272219525</v>
      </c>
      <c r="FC75" s="1">
        <v>5.8204102195218645</v>
      </c>
      <c r="FD75" s="1">
        <v>14.287958180755565</v>
      </c>
      <c r="FE75" s="1">
        <v>4.3581624651960862</v>
      </c>
      <c r="FF75" s="1">
        <v>4.1849920184211369</v>
      </c>
      <c r="FG75" s="1">
        <v>8.2547519443393824</v>
      </c>
      <c r="FH75" s="1">
        <v>7.9245427696714428</v>
      </c>
      <c r="FI75" s="1">
        <v>11.544120858328951</v>
      </c>
      <c r="FJ75" s="1">
        <v>2.8024772067555945</v>
      </c>
      <c r="FK75" s="1">
        <v>6.2861792060466204</v>
      </c>
      <c r="FL75" s="1">
        <v>1.0084242765089257</v>
      </c>
      <c r="FM75" s="1">
        <v>37.939336256242775</v>
      </c>
      <c r="FN75" s="1">
        <v>5.0696088482005219</v>
      </c>
      <c r="FO75" s="1">
        <v>4.2171758449892698</v>
      </c>
      <c r="FP75" s="1">
        <v>7.9423377991429875</v>
      </c>
      <c r="FQ75" s="1">
        <v>10.217107764016321</v>
      </c>
      <c r="FR75" s="1">
        <v>0</v>
      </c>
      <c r="FS75" s="1">
        <v>1.0079720295613368</v>
      </c>
      <c r="FT75" s="1">
        <v>20.143015263456764</v>
      </c>
      <c r="FU75" s="1">
        <v>10.294674851194019</v>
      </c>
      <c r="FV75" s="1">
        <v>13.456082890297258</v>
      </c>
      <c r="FW75" s="1">
        <v>15.076617624787247</v>
      </c>
      <c r="FX75" s="1">
        <v>1.4334644131919416</v>
      </c>
      <c r="FY75" s="1">
        <v>4.4551739811334512</v>
      </c>
      <c r="FZ75" s="1">
        <v>5.513572368708247</v>
      </c>
      <c r="GA75" s="1">
        <v>37.17825254297815</v>
      </c>
      <c r="GB75" s="1">
        <v>13.596047949026218</v>
      </c>
      <c r="GC75" s="1">
        <v>4.432258938910266</v>
      </c>
      <c r="GD75" s="1">
        <v>12.676980706147669</v>
      </c>
      <c r="GE75" s="1">
        <v>9.8316791212466814</v>
      </c>
      <c r="GF75" s="1">
        <v>6.4317019206414425</v>
      </c>
      <c r="GG75" s="1">
        <v>5.7411550043352619</v>
      </c>
      <c r="GH75" s="1">
        <v>5.1266872121074938</v>
      </c>
      <c r="GI75" s="1">
        <v>6.9027943683261501</v>
      </c>
      <c r="GJ75" s="1">
        <v>6.6826326478434366</v>
      </c>
      <c r="GK75" s="1">
        <v>1.9190689105387668</v>
      </c>
      <c r="GL75" s="1">
        <v>31.760125845255285</v>
      </c>
      <c r="GM75" s="1">
        <v>4.4089091937907794</v>
      </c>
      <c r="GN75" s="1">
        <v>0.49850914417336367</v>
      </c>
      <c r="GO75" s="1">
        <v>27.66239150037168</v>
      </c>
      <c r="GP75" s="1">
        <v>4.0123122170478132</v>
      </c>
      <c r="GQ75" s="1">
        <v>24.909421471733566</v>
      </c>
      <c r="GR75" s="1">
        <v>12.196921581003526</v>
      </c>
      <c r="GS75" s="1">
        <v>22.359455141760638</v>
      </c>
      <c r="GT75" s="1">
        <v>156.62301071881774</v>
      </c>
      <c r="GU75" s="1">
        <v>4.8930645906134638</v>
      </c>
      <c r="GV75" s="1">
        <v>17.656383411559137</v>
      </c>
      <c r="GW75" s="1">
        <v>2.9581790314873766</v>
      </c>
      <c r="GX75" s="1">
        <v>9.2130447177139771</v>
      </c>
      <c r="GY75" s="1">
        <v>15.428198831495553</v>
      </c>
      <c r="GZ75" s="1">
        <v>16.803799725292169</v>
      </c>
      <c r="HA75" s="1">
        <v>15.820836125494253</v>
      </c>
      <c r="HB75" s="1">
        <v>15.350752385198801</v>
      </c>
      <c r="HC75" s="1">
        <v>7.046605731465367</v>
      </c>
      <c r="HD75" s="1">
        <v>39.252873649875362</v>
      </c>
      <c r="HE75" s="1">
        <v>5.8699059329920935</v>
      </c>
      <c r="HF75" s="1">
        <v>11.106274026306043</v>
      </c>
      <c r="HG75" s="1">
        <v>3.9776800799282266</v>
      </c>
      <c r="HH75" s="1">
        <v>3.9047676416537507</v>
      </c>
      <c r="HI75" s="1">
        <v>5.2197669728114748</v>
      </c>
      <c r="HJ75" s="1">
        <v>0.27553860666717278</v>
      </c>
      <c r="HK75" s="1">
        <v>4.1352413984904057</v>
      </c>
      <c r="HL75" s="1">
        <v>11.023512077703289</v>
      </c>
      <c r="HM75" s="1">
        <v>23.797526856299974</v>
      </c>
      <c r="HN75" s="1">
        <v>8.4231133970390246</v>
      </c>
      <c r="HO75" s="1">
        <v>7.8414494888464024</v>
      </c>
      <c r="HP75" s="1">
        <v>9.0367075765996905</v>
      </c>
      <c r="HQ75" s="1">
        <v>9.7458878140883289</v>
      </c>
      <c r="HR75" s="1">
        <v>6.5820319581218394</v>
      </c>
      <c r="HS75" s="1">
        <v>97.431842708173917</v>
      </c>
      <c r="HT75" s="1">
        <v>5.7788878445652534</v>
      </c>
      <c r="HU75" s="1">
        <v>22.57971049343066</v>
      </c>
      <c r="HV75" s="1">
        <v>9.5418029487791998</v>
      </c>
      <c r="HW75" s="1">
        <v>1.4724220322778714</v>
      </c>
      <c r="HX75" s="1">
        <v>12.485034740692752</v>
      </c>
      <c r="HY75" s="1">
        <v>6.1514897423774819</v>
      </c>
      <c r="HZ75" s="1">
        <v>9.6228755960957955</v>
      </c>
      <c r="IA75" s="1">
        <v>20.081273014648833</v>
      </c>
      <c r="IB75" s="1">
        <v>7.8909242722057993</v>
      </c>
      <c r="IC75" s="1">
        <v>4.0696334348627978</v>
      </c>
      <c r="ID75" s="1">
        <v>5.5702738258131115</v>
      </c>
      <c r="IE75" s="1">
        <v>3.828312999815648</v>
      </c>
      <c r="IF75" s="1">
        <v>3.9102555795150928E-2</v>
      </c>
      <c r="IG75" s="1">
        <v>0.75954231213410084</v>
      </c>
      <c r="IH75" s="1">
        <v>6.0730128787253701</v>
      </c>
      <c r="II75" s="1">
        <v>7.090352794512456</v>
      </c>
      <c r="IJ75" s="1">
        <v>38.691978959301842</v>
      </c>
      <c r="IK75" s="1">
        <v>7.6321256873529224</v>
      </c>
      <c r="IL75" s="1">
        <v>0.21021902241697349</v>
      </c>
      <c r="IM75" s="1">
        <v>20.708151257520406</v>
      </c>
      <c r="IN75" s="1">
        <v>3.5353531549674364</v>
      </c>
      <c r="IO75" s="1">
        <v>1.9617721431917343</v>
      </c>
      <c r="IP75" s="1">
        <v>8.776147793974328</v>
      </c>
      <c r="IQ75" s="1">
        <v>3.2829557904862168</v>
      </c>
      <c r="IR75" s="1">
        <v>29.867143439399364</v>
      </c>
      <c r="IS75" s="1">
        <v>0.42984633583370913</v>
      </c>
      <c r="IT75" s="1">
        <v>6.8022642489219178</v>
      </c>
      <c r="IU75" s="1">
        <v>6.0375208144836678</v>
      </c>
      <c r="IV75" s="1">
        <v>3.173195588318225</v>
      </c>
      <c r="IW75" s="1">
        <v>5.0569859828936714</v>
      </c>
      <c r="IX75" s="1">
        <v>4.8112584541609866</v>
      </c>
      <c r="IY75" s="1">
        <v>0.13337462585074747</v>
      </c>
      <c r="IZ75" s="1">
        <v>6.3845884372162374</v>
      </c>
      <c r="JA75" s="1">
        <v>6.3865714925945269</v>
      </c>
      <c r="JB75" s="1">
        <v>13.008630106777138</v>
      </c>
      <c r="JC75" s="1">
        <v>2.8252631587661076E-2</v>
      </c>
      <c r="JD75" s="1">
        <v>10.422610914248482</v>
      </c>
      <c r="JE75" s="1">
        <v>6.4523971860329645</v>
      </c>
      <c r="JF75" s="1">
        <v>9.5486631878996828</v>
      </c>
      <c r="JG75" s="1">
        <v>11.404114574287325</v>
      </c>
      <c r="JH75" s="1">
        <v>29.407349087648644</v>
      </c>
      <c r="JI75" s="1">
        <v>6.9782863094698397</v>
      </c>
      <c r="JJ75" s="1">
        <v>3.7615558878196227</v>
      </c>
      <c r="JK75" s="1">
        <v>29.656904040139917</v>
      </c>
      <c r="JL75" s="1">
        <v>18.088991178435023</v>
      </c>
      <c r="JM75" s="1">
        <v>4.8386967775388845</v>
      </c>
      <c r="JN75" s="1">
        <v>5.6380247330340545</v>
      </c>
      <c r="JO75" s="1">
        <v>6.7150736363445382</v>
      </c>
      <c r="JP75" s="1">
        <v>19.199057913982685</v>
      </c>
      <c r="JQ75" s="1">
        <v>10.52978118019511</v>
      </c>
      <c r="JR75" s="1">
        <v>0.29601769047601029</v>
      </c>
      <c r="JS75" s="1">
        <v>7.4133041743774237</v>
      </c>
      <c r="JT75" s="1">
        <v>0.15712478765198717</v>
      </c>
      <c r="JU75" s="1">
        <v>5.755439286999354</v>
      </c>
      <c r="JV75" s="1">
        <v>7.7789609255210612</v>
      </c>
      <c r="JW75" s="1">
        <v>16.864480180452286</v>
      </c>
      <c r="JX75" s="1">
        <v>1.4035784386687489</v>
      </c>
      <c r="JY75" s="1">
        <v>2.5151326200660522</v>
      </c>
      <c r="JZ75" s="1">
        <v>5.094774113148743</v>
      </c>
      <c r="KA75" s="1">
        <v>4.688722463219384</v>
      </c>
      <c r="KB75" s="1">
        <v>8.0819609327252042</v>
      </c>
      <c r="KC75" s="1">
        <v>13.185843376896772</v>
      </c>
      <c r="KD75" s="1">
        <v>8.5475653076513645</v>
      </c>
      <c r="KE75" s="1">
        <v>4.1834655114111952</v>
      </c>
      <c r="KF75" s="1">
        <v>3.0469742037598206</v>
      </c>
      <c r="KG75" s="1">
        <v>3.61280526427216</v>
      </c>
      <c r="KH75" s="1">
        <v>6.6053742937811775</v>
      </c>
      <c r="KI75" s="1">
        <v>7.5465695818196998</v>
      </c>
      <c r="KJ75" s="1">
        <v>1.0162996349535194</v>
      </c>
      <c r="KK75" s="1">
        <v>4.5397767894974814</v>
      </c>
      <c r="KL75" s="1">
        <v>3.4156450311395257</v>
      </c>
      <c r="KM75" s="1">
        <v>34.093277681123951</v>
      </c>
      <c r="KN75" s="1">
        <v>55.197291502700224</v>
      </c>
      <c r="KO75" s="1">
        <v>6.7268454987475295</v>
      </c>
      <c r="KP75" s="1">
        <v>2.5135790258515889</v>
      </c>
      <c r="KQ75" s="1">
        <v>8.9019183399899244</v>
      </c>
      <c r="KR75" s="1">
        <v>11.33934646816145</v>
      </c>
      <c r="KS75" s="1">
        <v>9.3081204987821895</v>
      </c>
      <c r="KT75" s="1">
        <v>0.65138011715996369</v>
      </c>
      <c r="KU75" s="1">
        <v>3.7793793134801921</v>
      </c>
      <c r="KV75" s="1">
        <v>55.98279267036002</v>
      </c>
      <c r="KW75" s="1">
        <v>6.8554371247129247</v>
      </c>
      <c r="KX75" s="1">
        <v>31.85473690894451</v>
      </c>
      <c r="KY75" s="1">
        <v>35.535835660506827</v>
      </c>
      <c r="KZ75" s="1">
        <v>11.08512563401106</v>
      </c>
      <c r="LA75" s="1">
        <v>4.5739313385875615</v>
      </c>
      <c r="LB75" s="1">
        <v>4.9693769732569066</v>
      </c>
      <c r="LC75" s="1">
        <v>10.359878306232002</v>
      </c>
      <c r="LD75" s="1">
        <v>13.428242068999262</v>
      </c>
      <c r="LE75" s="1">
        <v>6.1004843885134967</v>
      </c>
      <c r="LF75" s="1">
        <v>11.896618108932325</v>
      </c>
      <c r="LG75" s="1">
        <v>3.1833590270198804</v>
      </c>
      <c r="LH75" s="1">
        <v>7.484875804919545</v>
      </c>
      <c r="LI75" s="1">
        <v>21.073076914645618</v>
      </c>
      <c r="LJ75" s="1">
        <v>2.350191068594969</v>
      </c>
      <c r="LK75" s="1">
        <v>9.0976990637362558</v>
      </c>
      <c r="LL75" s="1">
        <v>3.2182786831130485</v>
      </c>
      <c r="LM75" s="1">
        <v>0.86250979330236532</v>
      </c>
      <c r="LN75" s="1">
        <v>10.916860761479889</v>
      </c>
      <c r="LO75" s="1">
        <v>0.32058363701142378</v>
      </c>
      <c r="LP75" s="1">
        <v>96.494629428174079</v>
      </c>
      <c r="LQ75" s="1">
        <v>9.38687657914803</v>
      </c>
      <c r="LR75" s="1">
        <v>3.307006748658277</v>
      </c>
      <c r="LS75" s="1">
        <v>7.6205243717222189</v>
      </c>
      <c r="LT75" s="1">
        <v>8.9025792295738757</v>
      </c>
      <c r="LU75" s="1">
        <v>1.7596785233250432</v>
      </c>
      <c r="LV75" s="1">
        <v>4.4995769376873582</v>
      </c>
      <c r="LW75" s="1">
        <v>3.9051665350689775</v>
      </c>
      <c r="LX75" s="1">
        <v>4.4397139164841448</v>
      </c>
      <c r="LY75" s="1">
        <v>4.9529874938981395</v>
      </c>
      <c r="LZ75" s="1">
        <v>1.3316232810256603</v>
      </c>
      <c r="MA75" s="1">
        <v>1.5133997425174612</v>
      </c>
      <c r="MB75" s="1">
        <v>4.3264549623055961</v>
      </c>
      <c r="MC75" s="1">
        <v>4.6232738616617892</v>
      </c>
      <c r="MD75" s="1">
        <v>0.49568901934401127</v>
      </c>
      <c r="ME75" s="1">
        <v>4.4231754014171161</v>
      </c>
      <c r="MF75" s="1">
        <v>6.7995716815187004</v>
      </c>
      <c r="MG75" s="1">
        <v>6.3716721217458777E-2</v>
      </c>
      <c r="MH75" s="1">
        <v>4.5095546572612868</v>
      </c>
      <c r="MI75" s="1">
        <v>6.5967640265372545</v>
      </c>
      <c r="MJ75" s="1">
        <v>3.9332960538446904</v>
      </c>
      <c r="MK75" s="1">
        <v>0.80799576374431947</v>
      </c>
      <c r="ML75" s="1">
        <v>6.2507041977662823</v>
      </c>
      <c r="MM75" s="1">
        <v>9.6927355454169408</v>
      </c>
      <c r="MN75" s="1">
        <v>1.6359196741280728</v>
      </c>
      <c r="MO75" s="1">
        <v>1.3455785386460237</v>
      </c>
      <c r="MP75" s="1">
        <v>1.3158405799924513</v>
      </c>
      <c r="MQ75" s="1">
        <v>3.5135011786671773</v>
      </c>
      <c r="MR75" s="1">
        <v>4.536834308352514</v>
      </c>
      <c r="MS75" s="1">
        <v>6.5461738748950982</v>
      </c>
      <c r="MT75" s="1">
        <v>1.5858310354569807</v>
      </c>
      <c r="MU75" s="1">
        <v>17.900515548718513</v>
      </c>
      <c r="MV75" s="1">
        <v>7.6488150747684855</v>
      </c>
      <c r="MW75" s="1">
        <v>2.1593697034617976</v>
      </c>
      <c r="MX75" s="1">
        <v>4.3625855470890667</v>
      </c>
      <c r="MY75" s="1">
        <v>3.404663323786441</v>
      </c>
      <c r="MZ75" s="1">
        <v>5.8346578440622165</v>
      </c>
      <c r="NA75" s="1">
        <v>33.489568617067214</v>
      </c>
      <c r="NB75" s="1">
        <v>13.988293667789311</v>
      </c>
      <c r="NC75" s="1">
        <v>6.1786802434037416</v>
      </c>
      <c r="ND75" s="1">
        <v>4.2530642035309238</v>
      </c>
      <c r="NE75" s="1">
        <v>3.7403294038642723</v>
      </c>
      <c r="NF75" s="1">
        <v>51.577274191084264</v>
      </c>
      <c r="NG75" s="1">
        <v>9.5007483480197585</v>
      </c>
      <c r="NH75" s="1">
        <v>1.8412226561190543</v>
      </c>
      <c r="NI75" s="1">
        <v>62.070290186808592</v>
      </c>
      <c r="NJ75" s="1">
        <v>8.2919228255103299</v>
      </c>
      <c r="NK75" s="1">
        <v>3.5222175373409423</v>
      </c>
      <c r="NL75" s="1">
        <v>3.2792312536028372</v>
      </c>
      <c r="NM75" s="1">
        <v>17.687146283734304</v>
      </c>
      <c r="NN75" s="1">
        <v>0.50931440834951003</v>
      </c>
      <c r="NO75" s="1">
        <v>2.6813568232364408E-2</v>
      </c>
      <c r="NP75" s="1">
        <v>3.5281439780518395</v>
      </c>
      <c r="NQ75" s="1">
        <v>3.2236320070236291</v>
      </c>
      <c r="NR75" s="1">
        <v>10.076850412464639</v>
      </c>
      <c r="NS75" s="1">
        <v>1.9452193987051489</v>
      </c>
      <c r="NT75" s="1">
        <v>3.2868532449268417</v>
      </c>
      <c r="NU75" s="1">
        <v>4.1690976057799185</v>
      </c>
      <c r="NV75" s="1">
        <v>2.7779628827672691</v>
      </c>
      <c r="NW75" s="1">
        <v>4.0700758321627317</v>
      </c>
      <c r="NX75" s="1">
        <v>3.3082099528600812</v>
      </c>
      <c r="NY75" s="1">
        <v>5.7928469502697659</v>
      </c>
      <c r="NZ75" s="1">
        <v>4.5806624964412759</v>
      </c>
      <c r="OA75" s="1">
        <v>9.1346201090461836</v>
      </c>
      <c r="OB75" s="1">
        <v>5.718026447187464</v>
      </c>
      <c r="OC75" s="1">
        <v>2.8524540283891349</v>
      </c>
      <c r="OD75" s="1">
        <v>1.7692357227428226</v>
      </c>
      <c r="OE75" s="1">
        <v>39.983817850340046</v>
      </c>
      <c r="OF75" s="1">
        <v>14.681410431666567</v>
      </c>
      <c r="OG75" s="1">
        <v>0.64644300624750428</v>
      </c>
      <c r="OH75" s="1">
        <v>124.24786699028162</v>
      </c>
      <c r="OI75" s="1">
        <v>7.3737256974546588</v>
      </c>
      <c r="OJ75" s="1">
        <v>6.3242071875342063</v>
      </c>
      <c r="OK75" s="1">
        <v>3.9391517985597804</v>
      </c>
      <c r="OL75" s="1">
        <v>0.51603066096694905</v>
      </c>
      <c r="OM75" s="1">
        <v>4.7581855658087938E-2</v>
      </c>
      <c r="ON75" s="1">
        <v>2.2551058696955759E-2</v>
      </c>
      <c r="OO75" s="1">
        <v>6.9733355920167988</v>
      </c>
      <c r="OP75" s="1">
        <v>14.89695164395599</v>
      </c>
      <c r="OQ75" s="1">
        <v>4.4524035237979538</v>
      </c>
      <c r="OR75" s="1">
        <v>17.372698552726526</v>
      </c>
      <c r="OS75" s="1">
        <v>5.1185599842371303</v>
      </c>
      <c r="OT75" s="1">
        <v>0</v>
      </c>
      <c r="OU75" s="1">
        <v>3.8913745465719383</v>
      </c>
      <c r="OV75" s="1">
        <v>6.3415843615655882</v>
      </c>
      <c r="OW75" s="1">
        <v>11.975127099616905</v>
      </c>
      <c r="OX75" s="1">
        <v>2.1440903439572447</v>
      </c>
      <c r="OY75" s="1">
        <v>3.8939212051693546</v>
      </c>
      <c r="OZ75" s="1">
        <v>4.4390135816518388</v>
      </c>
      <c r="PA75" s="1">
        <v>6.5636809332466068</v>
      </c>
      <c r="PB75" s="1">
        <v>8.7911540038341283</v>
      </c>
      <c r="PC75" s="1">
        <v>8.9250612372644422</v>
      </c>
      <c r="PD75" s="1">
        <v>19.609200220870662</v>
      </c>
      <c r="PE75" s="1">
        <v>4.7334725089941276</v>
      </c>
      <c r="PF75" s="1">
        <v>3.4962943157984285</v>
      </c>
      <c r="PG75" s="1">
        <v>2.173706683106845E-2</v>
      </c>
      <c r="PH75" s="1">
        <v>3.920159975613155E-2</v>
      </c>
      <c r="PI75" s="1">
        <v>2.1446712553543046</v>
      </c>
      <c r="PJ75" s="1">
        <v>1.9799461005915435</v>
      </c>
      <c r="PK75" s="1">
        <v>4.408074948067835</v>
      </c>
      <c r="PL75" s="1">
        <v>6.0255840104610812</v>
      </c>
      <c r="PM75" s="1">
        <v>0.1674977444125621</v>
      </c>
      <c r="PN75" s="1">
        <v>7.6446867287339524</v>
      </c>
      <c r="PO75" s="1">
        <v>0.445790337043803</v>
      </c>
      <c r="PP75" s="1">
        <v>2.36324218580403</v>
      </c>
      <c r="PQ75" s="1">
        <v>6.1367135542112358E-2</v>
      </c>
      <c r="PR75" s="1">
        <v>14.859606854575663</v>
      </c>
      <c r="PS75" s="1">
        <v>4.6815126144176107</v>
      </c>
      <c r="PT75" s="1">
        <v>39.767165279830593</v>
      </c>
      <c r="PU75" s="1">
        <v>2.9195484192092214</v>
      </c>
      <c r="PV75" s="1">
        <v>4.8490206670901328</v>
      </c>
      <c r="PW75" s="1">
        <v>1.2061680482422945</v>
      </c>
      <c r="PX75" s="1">
        <v>8.4369775314657308E-3</v>
      </c>
      <c r="PY75" s="1">
        <v>11.130077461228183</v>
      </c>
      <c r="PZ75" s="1">
        <v>10.571635475579864</v>
      </c>
      <c r="QA75" s="1">
        <v>3.0484329997812227</v>
      </c>
      <c r="QB75" s="1">
        <v>4.8376130555805306</v>
      </c>
      <c r="QC75" s="1">
        <v>2.6606372477841593</v>
      </c>
      <c r="QD75" s="1">
        <v>0.57374574916480947</v>
      </c>
      <c r="QE75" s="1">
        <v>1.5430915887837975</v>
      </c>
      <c r="QF75" s="1">
        <v>14.882611744549189</v>
      </c>
      <c r="QG75" s="1">
        <v>4.0811257932033556</v>
      </c>
      <c r="QH75" s="1">
        <v>4.406709888361358</v>
      </c>
      <c r="QI75" s="1">
        <v>4.2577711888975314</v>
      </c>
      <c r="QJ75" s="1">
        <v>3.1242694670361235</v>
      </c>
      <c r="QK75" s="1">
        <v>14.335943247229499</v>
      </c>
      <c r="QL75" s="1">
        <v>3.4302552774843229</v>
      </c>
      <c r="QM75" s="1">
        <v>4.3424091493892716</v>
      </c>
      <c r="QN75" s="1">
        <v>0.84994861418336543</v>
      </c>
      <c r="QO75" s="1">
        <v>6.0669508364252202E-2</v>
      </c>
      <c r="QP75" s="1">
        <v>24.869283934977268</v>
      </c>
      <c r="QQ75" s="1">
        <v>2.543813334642183</v>
      </c>
      <c r="QR75" s="1">
        <v>2.098832598822991</v>
      </c>
      <c r="QS75" s="1">
        <v>3.8436546215464893</v>
      </c>
      <c r="QT75" s="1">
        <v>1.585527227677934</v>
      </c>
      <c r="QU75" s="1">
        <v>4.2877654783395185</v>
      </c>
      <c r="QV75" s="1">
        <v>5.048812397428029</v>
      </c>
      <c r="QW75" s="1">
        <v>10.584793424317205</v>
      </c>
      <c r="QX75" s="1">
        <v>1.705556318471273</v>
      </c>
      <c r="QY75" s="1">
        <v>0.23186204619806347</v>
      </c>
      <c r="QZ75" s="1">
        <v>4.1273957097355591</v>
      </c>
      <c r="RA75" s="1">
        <v>5.6403838537401869</v>
      </c>
      <c r="RB75" s="1">
        <v>2.8201150844972189</v>
      </c>
      <c r="RC75" s="1">
        <v>5.0273113113874563</v>
      </c>
      <c r="RD75" s="1">
        <v>9.7534607913541329</v>
      </c>
      <c r="RE75" s="1">
        <v>3.7100826545799181</v>
      </c>
      <c r="RF75" s="1">
        <v>10.777287195411654</v>
      </c>
      <c r="RG75" s="1">
        <v>2.7469701291118747</v>
      </c>
      <c r="RH75" s="1">
        <v>20.947657445873183</v>
      </c>
      <c r="RI75" s="1">
        <v>9.2584580338478588</v>
      </c>
      <c r="RJ75" s="1">
        <v>15.983821911273713</v>
      </c>
      <c r="RK75" s="1">
        <v>3.1738988649270889</v>
      </c>
      <c r="RL75" s="1">
        <v>3.1010541304531429</v>
      </c>
      <c r="RM75" s="1">
        <v>1.2005058461167029</v>
      </c>
      <c r="RN75" s="1">
        <v>30.642244850775835</v>
      </c>
      <c r="RO75" s="1">
        <v>6.1717267051647111</v>
      </c>
      <c r="RP75" s="1">
        <v>3.6782904270003196</v>
      </c>
    </row>
    <row r="76" spans="1:484" x14ac:dyDescent="0.35">
      <c r="A76" s="3" t="s">
        <v>502</v>
      </c>
      <c r="B76" s="3" t="s">
        <v>568</v>
      </c>
      <c r="C76" s="3" t="s">
        <v>580</v>
      </c>
      <c r="D76" s="3" t="s">
        <v>583</v>
      </c>
      <c r="E76" s="3" t="s">
        <v>590</v>
      </c>
      <c r="F76" s="1">
        <v>0.72840020885275036</v>
      </c>
      <c r="G76" s="1">
        <v>25.339685489752384</v>
      </c>
      <c r="H76" s="1">
        <v>6.421449479723262</v>
      </c>
      <c r="I76" s="1">
        <v>58.46612586556806</v>
      </c>
      <c r="J76" s="1">
        <v>4.4600060045005732</v>
      </c>
      <c r="K76" s="1">
        <v>2.7802033200885719</v>
      </c>
      <c r="L76" s="1">
        <v>23.880896244728682</v>
      </c>
      <c r="M76" s="1">
        <v>0.2625830918149088</v>
      </c>
      <c r="N76" s="1">
        <v>29.329906865925977</v>
      </c>
      <c r="O76" s="1">
        <v>131.27416307037942</v>
      </c>
      <c r="P76" s="1">
        <v>3.6129411829504252</v>
      </c>
      <c r="Q76" s="1">
        <v>366.20613488975232</v>
      </c>
      <c r="R76" s="1">
        <v>96.191435332409725</v>
      </c>
      <c r="S76" s="1">
        <v>3.9943237800924316</v>
      </c>
      <c r="T76" s="1">
        <v>77.754961929327649</v>
      </c>
      <c r="U76" s="1">
        <v>33.233381620795583</v>
      </c>
      <c r="V76" s="1">
        <v>7.3725060767450197</v>
      </c>
      <c r="W76" s="1">
        <v>24.911975937287803</v>
      </c>
      <c r="X76" s="1">
        <v>16.283542987068081</v>
      </c>
      <c r="Y76" s="1">
        <v>98.820456392479414</v>
      </c>
      <c r="Z76" s="1">
        <v>84.142051449512124</v>
      </c>
      <c r="AA76" s="1">
        <v>155.93450950164873</v>
      </c>
      <c r="AB76" s="1">
        <v>163.37154105372497</v>
      </c>
      <c r="AC76" s="1">
        <v>11.033201375976773</v>
      </c>
      <c r="AD76" s="1">
        <v>64.820976063843233</v>
      </c>
      <c r="AE76" s="1">
        <v>17.233872764555752</v>
      </c>
      <c r="AF76" s="1">
        <v>29.186215600089216</v>
      </c>
      <c r="AG76" s="1">
        <v>30.88163845642196</v>
      </c>
      <c r="AH76" s="1">
        <v>0.11895035647301842</v>
      </c>
      <c r="AI76" s="1">
        <v>11.360953932153111</v>
      </c>
      <c r="AJ76" s="1">
        <v>3.0519534257457526</v>
      </c>
      <c r="AK76" s="1">
        <v>40.375044568957023</v>
      </c>
      <c r="AL76" s="1">
        <v>10.464149947396315</v>
      </c>
      <c r="AM76" s="1">
        <v>10.110978220932811</v>
      </c>
      <c r="AN76" s="1">
        <v>26.113568257709979</v>
      </c>
      <c r="AO76" s="1">
        <v>11.668900841263641</v>
      </c>
      <c r="AP76" s="1">
        <v>3.0522226949126399</v>
      </c>
      <c r="AQ76" s="1">
        <v>1.8085410448751842</v>
      </c>
      <c r="AR76" s="1">
        <v>23.68426548422751</v>
      </c>
      <c r="AS76" s="1">
        <v>21.383263719934469</v>
      </c>
      <c r="AT76" s="1">
        <v>21.516221364148276</v>
      </c>
      <c r="AU76" s="1">
        <v>13.195911042973675</v>
      </c>
      <c r="AV76" s="1">
        <v>78.835900228504229</v>
      </c>
      <c r="AW76" s="1">
        <v>341.6133084764237</v>
      </c>
      <c r="AX76" s="1">
        <v>138.62587678371278</v>
      </c>
      <c r="AY76" s="1">
        <v>0.81577364891671622</v>
      </c>
      <c r="AZ76" s="1">
        <v>177.16671814453611</v>
      </c>
      <c r="BA76" s="1">
        <v>6.7301569129272609</v>
      </c>
      <c r="BB76" s="1">
        <v>480.93131489824924</v>
      </c>
      <c r="BC76" s="1">
        <v>29.823295224682703</v>
      </c>
      <c r="BD76" s="1">
        <v>52.682102059128113</v>
      </c>
      <c r="BE76" s="1">
        <v>22.503111499079367</v>
      </c>
      <c r="BF76" s="1">
        <v>28.917314033031023</v>
      </c>
      <c r="BG76" s="1">
        <v>16.190029228444239</v>
      </c>
      <c r="BH76" s="1">
        <v>33.911978067732569</v>
      </c>
      <c r="BI76" s="1">
        <v>29.940767834400528</v>
      </c>
      <c r="BJ76" s="1">
        <v>19.37096466481821</v>
      </c>
      <c r="BK76" s="1">
        <v>46.66300143287755</v>
      </c>
      <c r="BL76" s="1">
        <v>82.437893063047127</v>
      </c>
      <c r="BM76" s="1">
        <v>4.82518871402417E-2</v>
      </c>
      <c r="BN76" s="1">
        <v>4.3624912320936415</v>
      </c>
      <c r="BO76" s="1">
        <v>8.4264000357415014</v>
      </c>
      <c r="BP76" s="1">
        <v>5.4481130260596577</v>
      </c>
      <c r="BQ76" s="1">
        <v>11.198649633803401</v>
      </c>
      <c r="BR76" s="1">
        <v>32.159799174216147</v>
      </c>
      <c r="BS76" s="1">
        <v>4.9279047544282948</v>
      </c>
      <c r="BT76" s="1">
        <v>15.794811408308835</v>
      </c>
      <c r="BU76" s="1">
        <v>11.085140751332418</v>
      </c>
      <c r="BV76" s="1">
        <v>5.3475435513628691</v>
      </c>
      <c r="BW76" s="1">
        <v>15.390912762081976</v>
      </c>
      <c r="BX76" s="1">
        <v>3.3131965466208162</v>
      </c>
      <c r="BY76" s="1">
        <v>5.0037348711194847</v>
      </c>
      <c r="BZ76" s="1">
        <v>14.585165465534461</v>
      </c>
      <c r="CA76" s="1">
        <v>5.0098089885739174</v>
      </c>
      <c r="CB76" s="1">
        <v>10.774984960172262</v>
      </c>
      <c r="CC76" s="1">
        <v>9.3517855864805384</v>
      </c>
      <c r="CD76" s="1">
        <v>4.4117654886712865</v>
      </c>
      <c r="CE76" s="1">
        <v>4.8482934536336506</v>
      </c>
      <c r="CF76" s="1">
        <v>6.9196353021311401</v>
      </c>
      <c r="CG76" s="1">
        <v>25.679717000825129</v>
      </c>
      <c r="CH76" s="1">
        <v>23.846105185496292</v>
      </c>
      <c r="CI76" s="1">
        <v>1.4187445597673791</v>
      </c>
      <c r="CJ76" s="1">
        <v>54.754360535993463</v>
      </c>
      <c r="CK76" s="1">
        <v>28.100109987117726</v>
      </c>
      <c r="CL76" s="1">
        <v>31.778649788521093</v>
      </c>
      <c r="CM76" s="1">
        <v>4.9262217548870071</v>
      </c>
      <c r="CN76" s="1">
        <v>42.905229680685572</v>
      </c>
      <c r="CO76" s="1">
        <v>51.818500391650659</v>
      </c>
      <c r="CP76" s="1">
        <v>9.0964242653128071</v>
      </c>
      <c r="CQ76" s="1">
        <v>1.7997133370510414</v>
      </c>
      <c r="CR76" s="1">
        <v>3.7859518861091961</v>
      </c>
      <c r="CS76" s="1">
        <v>3.4601675163351691</v>
      </c>
      <c r="CT76" s="1">
        <v>21.363336460487918</v>
      </c>
      <c r="CU76" s="1">
        <v>7.306281194527628</v>
      </c>
      <c r="CV76" s="1">
        <v>5.669911891659833</v>
      </c>
      <c r="CW76" s="1">
        <v>0.88235861678737237</v>
      </c>
      <c r="CX76" s="1">
        <v>19.19765557323279</v>
      </c>
      <c r="CY76" s="1">
        <v>10.631365156212176</v>
      </c>
      <c r="CZ76" s="1">
        <v>19.291104478668633</v>
      </c>
      <c r="DA76" s="1">
        <v>9.7580737464526326</v>
      </c>
      <c r="DB76" s="1">
        <v>2.7912498864914359</v>
      </c>
      <c r="DC76" s="1">
        <v>49.186366456920709</v>
      </c>
      <c r="DD76" s="1">
        <v>23.164084791260507</v>
      </c>
      <c r="DE76" s="1">
        <v>28.427371559766097</v>
      </c>
      <c r="DF76" s="1">
        <v>4.3459737502204048</v>
      </c>
      <c r="DG76" s="1">
        <v>150.05165659296546</v>
      </c>
      <c r="DH76" s="1">
        <v>17.07119945454189</v>
      </c>
      <c r="DI76" s="1">
        <v>4.9956038278529808</v>
      </c>
      <c r="DJ76" s="1">
        <v>18.945931777580899</v>
      </c>
      <c r="DK76" s="1">
        <v>9.8142949703836191</v>
      </c>
      <c r="DL76" s="1">
        <v>3.0063300806478752</v>
      </c>
      <c r="DM76" s="1">
        <v>24.30450416037797</v>
      </c>
      <c r="DN76" s="1">
        <v>4.4228895024135442</v>
      </c>
      <c r="DO76" s="1">
        <v>25.283879739208992</v>
      </c>
      <c r="DP76" s="1">
        <v>23.835107412227863</v>
      </c>
      <c r="DQ76" s="1">
        <v>22.558394766988567</v>
      </c>
      <c r="DR76" s="1">
        <v>23.813990619159199</v>
      </c>
      <c r="DS76" s="1">
        <v>5.0387213190552398</v>
      </c>
      <c r="DT76" s="1">
        <v>3.5972201380677857</v>
      </c>
      <c r="DU76" s="1">
        <v>5.2166431528980119</v>
      </c>
      <c r="DV76" s="1">
        <v>7.5378563034436512</v>
      </c>
      <c r="DW76" s="1">
        <v>14.421489333814726</v>
      </c>
      <c r="DX76" s="1">
        <v>8.405861590869053</v>
      </c>
      <c r="DY76" s="1">
        <v>7.3750009533532737</v>
      </c>
      <c r="DZ76" s="1">
        <v>9.5006274143693599</v>
      </c>
      <c r="EA76" s="1">
        <v>3.1330290946300292E-2</v>
      </c>
      <c r="EB76" s="1">
        <v>63.591371808883004</v>
      </c>
      <c r="EC76" s="1">
        <v>15.054309150519785</v>
      </c>
      <c r="ED76" s="1">
        <v>85.149491484982306</v>
      </c>
      <c r="EE76" s="1">
        <v>46.405389653477513</v>
      </c>
      <c r="EF76" s="1">
        <v>7.4273055283348137</v>
      </c>
      <c r="EG76" s="1">
        <v>7.4643738399862958</v>
      </c>
      <c r="EH76" s="1">
        <v>2.8957975472952362</v>
      </c>
      <c r="EI76" s="1">
        <v>2.4683358371536448</v>
      </c>
      <c r="EJ76" s="1">
        <v>2.2700247607774147</v>
      </c>
      <c r="EK76" s="1">
        <v>29.599689768824621</v>
      </c>
      <c r="EL76" s="1">
        <v>2.5943368511119953</v>
      </c>
      <c r="EM76" s="1">
        <v>9.1741275694090447</v>
      </c>
      <c r="EN76" s="1">
        <v>3.2839505659889858</v>
      </c>
      <c r="EO76" s="1">
        <v>2.0836219574020669</v>
      </c>
      <c r="EP76" s="1">
        <v>0.36422979989740351</v>
      </c>
      <c r="EQ76" s="1">
        <v>17.150848859735582</v>
      </c>
      <c r="ER76" s="1">
        <v>14.364421497727589</v>
      </c>
      <c r="ES76" s="1">
        <v>0.77760582379584675</v>
      </c>
      <c r="ET76" s="1">
        <v>1.2947354880417672</v>
      </c>
      <c r="EU76" s="1">
        <v>9.3476278438822398</v>
      </c>
      <c r="EV76" s="1">
        <v>90.54598304460589</v>
      </c>
      <c r="EW76" s="1">
        <v>3.2379545052722847</v>
      </c>
      <c r="EX76" s="1">
        <v>4.4773783604337014</v>
      </c>
      <c r="EY76" s="1">
        <v>16.533261427403147</v>
      </c>
      <c r="EZ76" s="1">
        <v>14.277575328299497</v>
      </c>
      <c r="FA76" s="1">
        <v>3.7937786286174844</v>
      </c>
      <c r="FB76" s="1">
        <v>12.251794547970032</v>
      </c>
      <c r="FC76" s="1">
        <v>5.6339507823769432</v>
      </c>
      <c r="FD76" s="1">
        <v>14.046066647672692</v>
      </c>
      <c r="FE76" s="1">
        <v>4.8194637734311225</v>
      </c>
      <c r="FF76" s="1">
        <v>4.4147962990751211</v>
      </c>
      <c r="FG76" s="1">
        <v>9.7407955738340259</v>
      </c>
      <c r="FH76" s="1">
        <v>8.4522880447774931</v>
      </c>
      <c r="FI76" s="1">
        <v>11.743773018670028</v>
      </c>
      <c r="FJ76" s="1">
        <v>3.3850365843375489</v>
      </c>
      <c r="FK76" s="1">
        <v>5.5849322329142961</v>
      </c>
      <c r="FL76" s="1">
        <v>0.94271564482824399</v>
      </c>
      <c r="FM76" s="1">
        <v>41.124744363021257</v>
      </c>
      <c r="FN76" s="1">
        <v>4.8069785376186465</v>
      </c>
      <c r="FO76" s="1">
        <v>4.7513725986010513</v>
      </c>
      <c r="FP76" s="1">
        <v>8.1708516677942526</v>
      </c>
      <c r="FQ76" s="1">
        <v>10.913427425512747</v>
      </c>
      <c r="FR76" s="1">
        <v>0</v>
      </c>
      <c r="FS76" s="1">
        <v>1.4823203567075702</v>
      </c>
      <c r="FT76" s="1">
        <v>19.078866203739459</v>
      </c>
      <c r="FU76" s="1">
        <v>9.9815209128392191</v>
      </c>
      <c r="FV76" s="1">
        <v>12.987149343020612</v>
      </c>
      <c r="FW76" s="1">
        <v>17.311002227955484</v>
      </c>
      <c r="FX76" s="1">
        <v>1.8371794301092401</v>
      </c>
      <c r="FY76" s="1">
        <v>4.6162420317290582</v>
      </c>
      <c r="FZ76" s="1">
        <v>5.8536380399826946</v>
      </c>
      <c r="GA76" s="1">
        <v>35.774066006489022</v>
      </c>
      <c r="GB76" s="1">
        <v>13.252786186483265</v>
      </c>
      <c r="GC76" s="1">
        <v>6.1844891055129336</v>
      </c>
      <c r="GD76" s="1">
        <v>12.877569743613877</v>
      </c>
      <c r="GE76" s="1">
        <v>9.0395489572818981</v>
      </c>
      <c r="GF76" s="1">
        <v>6.0506686193614794</v>
      </c>
      <c r="GG76" s="1">
        <v>6.3449600945636773</v>
      </c>
      <c r="GH76" s="1">
        <v>4.3631052707613822</v>
      </c>
      <c r="GI76" s="1">
        <v>8.1864573606203077</v>
      </c>
      <c r="GJ76" s="1">
        <v>7.028093535706863</v>
      </c>
      <c r="GK76" s="1">
        <v>1.7836528653585533</v>
      </c>
      <c r="GL76" s="1">
        <v>31.941357525770691</v>
      </c>
      <c r="GM76" s="1">
        <v>4.6190635723727693</v>
      </c>
      <c r="GN76" s="1">
        <v>0.21508912327554222</v>
      </c>
      <c r="GO76" s="1">
        <v>25.755503934715158</v>
      </c>
      <c r="GP76" s="1">
        <v>3.9419983144571389</v>
      </c>
      <c r="GQ76" s="1">
        <v>22.366831098361033</v>
      </c>
      <c r="GR76" s="1">
        <v>10.691757920208788</v>
      </c>
      <c r="GS76" s="1">
        <v>20.77349166883981</v>
      </c>
      <c r="GT76" s="1">
        <v>148.33752748205706</v>
      </c>
      <c r="GU76" s="1">
        <v>5.9755888324823339</v>
      </c>
      <c r="GV76" s="1">
        <v>17.463477665852626</v>
      </c>
      <c r="GW76" s="1">
        <v>3.5809909505886766</v>
      </c>
      <c r="GX76" s="1">
        <v>7.8643635998565182</v>
      </c>
      <c r="GY76" s="1">
        <v>15.04751575798819</v>
      </c>
      <c r="GZ76" s="1">
        <v>16.677605858906805</v>
      </c>
      <c r="HA76" s="1">
        <v>17.250886625417724</v>
      </c>
      <c r="HB76" s="1">
        <v>18.570484306056596</v>
      </c>
      <c r="HC76" s="1">
        <v>7.0386462287034197</v>
      </c>
      <c r="HD76" s="1">
        <v>36.55838169118676</v>
      </c>
      <c r="HE76" s="1">
        <v>5.0256116154999484</v>
      </c>
      <c r="HF76" s="1">
        <v>11.875834984082031</v>
      </c>
      <c r="HG76" s="1">
        <v>3.5156685732153115</v>
      </c>
      <c r="HH76" s="1">
        <v>3.9902437762312544</v>
      </c>
      <c r="HI76" s="1">
        <v>5.2208826389793055</v>
      </c>
      <c r="HJ76" s="1">
        <v>0.44581948517876357</v>
      </c>
      <c r="HK76" s="1">
        <v>4.9651525447245968</v>
      </c>
      <c r="HL76" s="1">
        <v>11.416068206724526</v>
      </c>
      <c r="HM76" s="1">
        <v>25.666800550037589</v>
      </c>
      <c r="HN76" s="1">
        <v>8.2552786458488043</v>
      </c>
      <c r="HO76" s="1">
        <v>8.2938904091854706</v>
      </c>
      <c r="HP76" s="1">
        <v>7.5389294110096374</v>
      </c>
      <c r="HQ76" s="1">
        <v>11.003198180340663</v>
      </c>
      <c r="HR76" s="1">
        <v>6.953900900772628</v>
      </c>
      <c r="HS76" s="1">
        <v>91.342942266485124</v>
      </c>
      <c r="HT76" s="1">
        <v>6.4579663061637484</v>
      </c>
      <c r="HU76" s="1">
        <v>27.344045151403485</v>
      </c>
      <c r="HV76" s="1">
        <v>10.266147644743024</v>
      </c>
      <c r="HW76" s="1">
        <v>1.8544236929481277</v>
      </c>
      <c r="HX76" s="1">
        <v>13.964308723544455</v>
      </c>
      <c r="HY76" s="1">
        <v>5.3756173914492802</v>
      </c>
      <c r="HZ76" s="1">
        <v>10.46838709912949</v>
      </c>
      <c r="IA76" s="1">
        <v>20.193738399500621</v>
      </c>
      <c r="IB76" s="1">
        <v>8.3493315641269756</v>
      </c>
      <c r="IC76" s="1">
        <v>4.6131892500358971</v>
      </c>
      <c r="ID76" s="1">
        <v>5.6078792089152998</v>
      </c>
      <c r="IE76" s="1">
        <v>4.2390395288140725</v>
      </c>
      <c r="IF76" s="1">
        <v>0</v>
      </c>
      <c r="IG76" s="1">
        <v>0.50121229881067464</v>
      </c>
      <c r="IH76" s="1">
        <v>6.2820951073334337</v>
      </c>
      <c r="II76" s="1">
        <v>6.9338012754961325</v>
      </c>
      <c r="IJ76" s="1">
        <v>38.258444217833485</v>
      </c>
      <c r="IK76" s="1">
        <v>8.0379601994452639</v>
      </c>
      <c r="IL76" s="1">
        <v>0.15284983174314867</v>
      </c>
      <c r="IM76" s="1">
        <v>20.374459420674274</v>
      </c>
      <c r="IN76" s="1">
        <v>3.81538152423356</v>
      </c>
      <c r="IO76" s="1">
        <v>2.2180804866917301</v>
      </c>
      <c r="IP76" s="1">
        <v>8.6299219670246163</v>
      </c>
      <c r="IQ76" s="1">
        <v>3.5951603801155176</v>
      </c>
      <c r="IR76" s="1">
        <v>29.911380819329352</v>
      </c>
      <c r="IS76" s="1">
        <v>0.38011671863462815</v>
      </c>
      <c r="IT76" s="1">
        <v>7.0746772360295509</v>
      </c>
      <c r="IU76" s="1">
        <v>6.3320434248925839</v>
      </c>
      <c r="IV76" s="1">
        <v>3.3798709625614247</v>
      </c>
      <c r="IW76" s="1">
        <v>5.5801751774620003</v>
      </c>
      <c r="IX76" s="1">
        <v>5.3606375387086125</v>
      </c>
      <c r="IY76" s="1">
        <v>0.137152371552065</v>
      </c>
      <c r="IZ76" s="1">
        <v>6.5076672090256809</v>
      </c>
      <c r="JA76" s="1">
        <v>6.8908647789604682</v>
      </c>
      <c r="JB76" s="1">
        <v>14.697241141380498</v>
      </c>
      <c r="JC76" s="1">
        <v>3.5215597806989109E-2</v>
      </c>
      <c r="JD76" s="1">
        <v>8.886638230655727</v>
      </c>
      <c r="JE76" s="1">
        <v>6.4592247624725747</v>
      </c>
      <c r="JF76" s="1">
        <v>10.256147930577523</v>
      </c>
      <c r="JG76" s="1">
        <v>11.673606264461297</v>
      </c>
      <c r="JH76" s="1">
        <v>29.179821900507175</v>
      </c>
      <c r="JI76" s="1">
        <v>6.8014640356015708</v>
      </c>
      <c r="JJ76" s="1">
        <v>4.3126322684275262</v>
      </c>
      <c r="JK76" s="1">
        <v>33.551629198761646</v>
      </c>
      <c r="JL76" s="1">
        <v>17.002121904105792</v>
      </c>
      <c r="JM76" s="1">
        <v>4.5563062249242936</v>
      </c>
      <c r="JN76" s="1">
        <v>5.9225782804527185</v>
      </c>
      <c r="JO76" s="1">
        <v>6.5492136671503012</v>
      </c>
      <c r="JP76" s="1">
        <v>19.00112743349877</v>
      </c>
      <c r="JQ76" s="1">
        <v>8.7602416037599848</v>
      </c>
      <c r="JR76" s="1">
        <v>9.224308803953761E-2</v>
      </c>
      <c r="JS76" s="1">
        <v>8.2367790029651111</v>
      </c>
      <c r="JT76" s="1">
        <v>0.42229892418405318</v>
      </c>
      <c r="JU76" s="1">
        <v>5.9018177327011072</v>
      </c>
      <c r="JV76" s="1">
        <v>7.1940115568578094</v>
      </c>
      <c r="JW76" s="1">
        <v>18.101239359968293</v>
      </c>
      <c r="JX76" s="1">
        <v>1.34711158844391</v>
      </c>
      <c r="JY76" s="1">
        <v>2.5911705073828588</v>
      </c>
      <c r="JZ76" s="1">
        <v>5.7418201424713242</v>
      </c>
      <c r="KA76" s="1">
        <v>4.6954008829488645</v>
      </c>
      <c r="KB76" s="1">
        <v>8.4729956774702071</v>
      </c>
      <c r="KC76" s="1">
        <v>12.39552167834491</v>
      </c>
      <c r="KD76" s="1">
        <v>7.8627587105619208</v>
      </c>
      <c r="KE76" s="1">
        <v>3.9963037915887814</v>
      </c>
      <c r="KF76" s="1">
        <v>2.6766693738952072</v>
      </c>
      <c r="KG76" s="1">
        <v>2.6147581371689412</v>
      </c>
      <c r="KH76" s="1">
        <v>6.3873948607985449</v>
      </c>
      <c r="KI76" s="1">
        <v>6.2468810811815132</v>
      </c>
      <c r="KJ76" s="1">
        <v>1.153665957331262</v>
      </c>
      <c r="KK76" s="1">
        <v>6.2976143374295468</v>
      </c>
      <c r="KL76" s="1">
        <v>3.9677977192920104</v>
      </c>
      <c r="KM76" s="1">
        <v>36.832213396645365</v>
      </c>
      <c r="KN76" s="1">
        <v>51.692223788964128</v>
      </c>
      <c r="KO76" s="1">
        <v>8.2566394483260996</v>
      </c>
      <c r="KP76" s="1">
        <v>2.8090730536079933</v>
      </c>
      <c r="KQ76" s="1">
        <v>8.0286516178593388</v>
      </c>
      <c r="KR76" s="1">
        <v>11.378862791494226</v>
      </c>
      <c r="KS76" s="1">
        <v>11.525811565334859</v>
      </c>
      <c r="KT76" s="1">
        <v>0.48714910299668263</v>
      </c>
      <c r="KU76" s="1">
        <v>3.9038751526398308</v>
      </c>
      <c r="KV76" s="1">
        <v>57.208858285529423</v>
      </c>
      <c r="KW76" s="1">
        <v>7.5969468318712963</v>
      </c>
      <c r="KX76" s="1">
        <v>27.599536324635512</v>
      </c>
      <c r="KY76" s="1">
        <v>38.062160591191422</v>
      </c>
      <c r="KZ76" s="1">
        <v>9.6465682022834773</v>
      </c>
      <c r="LA76" s="1">
        <v>4.9498135889291905</v>
      </c>
      <c r="LB76" s="1">
        <v>5.2522123249602615</v>
      </c>
      <c r="LC76" s="1">
        <v>10.900038672090702</v>
      </c>
      <c r="LD76" s="1">
        <v>14.008712368775088</v>
      </c>
      <c r="LE76" s="1">
        <v>5.8863541232439456</v>
      </c>
      <c r="LF76" s="1">
        <v>12.690292825726594</v>
      </c>
      <c r="LG76" s="1">
        <v>3.8796185240053491</v>
      </c>
      <c r="LH76" s="1">
        <v>9.4047896249359564</v>
      </c>
      <c r="LI76" s="1">
        <v>22.140088707669221</v>
      </c>
      <c r="LJ76" s="1">
        <v>2.4460526786325634</v>
      </c>
      <c r="LK76" s="1">
        <v>9.2653333751281917</v>
      </c>
      <c r="LL76" s="1">
        <v>3.2279519587952747</v>
      </c>
      <c r="LM76" s="1">
        <v>0.77680980043571868</v>
      </c>
      <c r="LN76" s="1">
        <v>11.312965179435915</v>
      </c>
      <c r="LO76" s="1">
        <v>0.53022873208577737</v>
      </c>
      <c r="LP76" s="1">
        <v>95.726684129773858</v>
      </c>
      <c r="LQ76" s="1">
        <v>10.236054264225304</v>
      </c>
      <c r="LR76" s="1">
        <v>3.4572808225132929</v>
      </c>
      <c r="LS76" s="1">
        <v>9.0971600556952232</v>
      </c>
      <c r="LT76" s="1">
        <v>8.1357672372703718</v>
      </c>
      <c r="LU76" s="1">
        <v>1.9844666220612019</v>
      </c>
      <c r="LV76" s="1">
        <v>5.0804400127888885</v>
      </c>
      <c r="LW76" s="1">
        <v>4.010974163269001</v>
      </c>
      <c r="LX76" s="1">
        <v>5.0346787374126922</v>
      </c>
      <c r="LY76" s="1">
        <v>5.8241152292590677</v>
      </c>
      <c r="LZ76" s="1">
        <v>1.8828433334471697</v>
      </c>
      <c r="MA76" s="1">
        <v>1.840927736536474</v>
      </c>
      <c r="MB76" s="1">
        <v>4.2867327076385351</v>
      </c>
      <c r="MC76" s="1">
        <v>4.44299533067543</v>
      </c>
      <c r="MD76" s="1">
        <v>0.604166796796056</v>
      </c>
      <c r="ME76" s="1">
        <v>4.9700364591989796</v>
      </c>
      <c r="MF76" s="1">
        <v>6.9373117689235437</v>
      </c>
      <c r="MG76" s="1">
        <v>0</v>
      </c>
      <c r="MH76" s="1">
        <v>4.851313256469922</v>
      </c>
      <c r="MI76" s="1">
        <v>6.8286680168506377</v>
      </c>
      <c r="MJ76" s="1">
        <v>4.3851672925437448</v>
      </c>
      <c r="MK76" s="1">
        <v>0.78968094982684833</v>
      </c>
      <c r="ML76" s="1">
        <v>5.7424683099292668</v>
      </c>
      <c r="MM76" s="1">
        <v>9.061159724833832</v>
      </c>
      <c r="MN76" s="1">
        <v>1.4829804852275694</v>
      </c>
      <c r="MO76" s="1">
        <v>1.0852479505558554</v>
      </c>
      <c r="MP76" s="1">
        <v>1.8549138921796762</v>
      </c>
      <c r="MQ76" s="1">
        <v>3.8602074352325597</v>
      </c>
      <c r="MR76" s="1">
        <v>4.9320195494264407</v>
      </c>
      <c r="MS76" s="1">
        <v>7.5500899282724196</v>
      </c>
      <c r="MT76" s="1">
        <v>1.3321003241135898</v>
      </c>
      <c r="MU76" s="1">
        <v>18.726930668443419</v>
      </c>
      <c r="MV76" s="1">
        <v>6.216356574548719</v>
      </c>
      <c r="MW76" s="1">
        <v>3.2298652856218411</v>
      </c>
      <c r="MX76" s="1">
        <v>4.3502087951897046</v>
      </c>
      <c r="MY76" s="1">
        <v>3.3446545796349416</v>
      </c>
      <c r="MZ76" s="1">
        <v>6.419148673734453</v>
      </c>
      <c r="NA76" s="1">
        <v>30.796951387447276</v>
      </c>
      <c r="NB76" s="1">
        <v>12.590631051691897</v>
      </c>
      <c r="NC76" s="1">
        <v>6.291800602002585</v>
      </c>
      <c r="ND76" s="1">
        <v>4.526449965752998</v>
      </c>
      <c r="NE76" s="1">
        <v>3.6729103267164587</v>
      </c>
      <c r="NF76" s="1">
        <v>49.026308548575422</v>
      </c>
      <c r="NG76" s="1">
        <v>10.520160654662897</v>
      </c>
      <c r="NH76" s="1">
        <v>2.0163204035318167</v>
      </c>
      <c r="NI76" s="1">
        <v>65.29264981111011</v>
      </c>
      <c r="NJ76" s="1">
        <v>8.7988627616124493</v>
      </c>
      <c r="NK76" s="1">
        <v>3.9656259884014697</v>
      </c>
      <c r="NL76" s="1">
        <v>3.8009236190896503</v>
      </c>
      <c r="NM76" s="1">
        <v>16.131863885802034</v>
      </c>
      <c r="NN76" s="1">
        <v>1.1010451445558505</v>
      </c>
      <c r="NO76" s="1">
        <v>2.5066403948374002E-2</v>
      </c>
      <c r="NP76" s="1">
        <v>2.6019536815833453</v>
      </c>
      <c r="NQ76" s="1">
        <v>4.3791100153627811</v>
      </c>
      <c r="NR76" s="1">
        <v>11.691578471920383</v>
      </c>
      <c r="NS76" s="1">
        <v>1.6199009647827423</v>
      </c>
      <c r="NT76" s="1">
        <v>3.2396764792777999</v>
      </c>
      <c r="NU76" s="1">
        <v>5.1659469744338171</v>
      </c>
      <c r="NV76" s="1">
        <v>3.5611315058151307</v>
      </c>
      <c r="NW76" s="1">
        <v>4.2590006282435624</v>
      </c>
      <c r="NX76" s="1">
        <v>3.3558520388806401</v>
      </c>
      <c r="NY76" s="1">
        <v>5.8644675838932399</v>
      </c>
      <c r="NZ76" s="1">
        <v>5.1591252728492343</v>
      </c>
      <c r="OA76" s="1">
        <v>8.1264515043932839</v>
      </c>
      <c r="OB76" s="1">
        <v>5.6886056583922961</v>
      </c>
      <c r="OC76" s="1">
        <v>3.1561580221579888</v>
      </c>
      <c r="OD76" s="1">
        <v>1.9734664558263897</v>
      </c>
      <c r="OE76" s="1">
        <v>41.749699097989648</v>
      </c>
      <c r="OF76" s="1">
        <v>13.895171882253022</v>
      </c>
      <c r="OG76" s="1">
        <v>0.98754889980959537</v>
      </c>
      <c r="OH76" s="1">
        <v>125.19013420201945</v>
      </c>
      <c r="OI76" s="1">
        <v>6.9833638020922626</v>
      </c>
      <c r="OJ76" s="1">
        <v>5.9121236920866158</v>
      </c>
      <c r="OK76" s="1">
        <v>3.9618382025701773</v>
      </c>
      <c r="OL76" s="1">
        <v>0.63034417141555277</v>
      </c>
      <c r="OM76" s="1">
        <v>1.4827145274647955E-2</v>
      </c>
      <c r="ON76" s="1">
        <v>0</v>
      </c>
      <c r="OO76" s="1">
        <v>7.0582930892373481</v>
      </c>
      <c r="OP76" s="1">
        <v>13.522610602574115</v>
      </c>
      <c r="OQ76" s="1">
        <v>5.4958790188080489</v>
      </c>
      <c r="OR76" s="1">
        <v>18.700314404009404</v>
      </c>
      <c r="OS76" s="1">
        <v>6.7455303551852008</v>
      </c>
      <c r="OT76" s="1">
        <v>0</v>
      </c>
      <c r="OU76" s="1">
        <v>3.997683460284283</v>
      </c>
      <c r="OV76" s="1">
        <v>8.6911720460889885</v>
      </c>
      <c r="OW76" s="1">
        <v>13.856671471173124</v>
      </c>
      <c r="OX76" s="1">
        <v>2.2066591294867526</v>
      </c>
      <c r="OY76" s="1">
        <v>3.5246327072647361</v>
      </c>
      <c r="OZ76" s="1">
        <v>4.3492768646750157</v>
      </c>
      <c r="PA76" s="1">
        <v>7.9423839782865802</v>
      </c>
      <c r="PB76" s="1">
        <v>8.5094968060337717</v>
      </c>
      <c r="PC76" s="1">
        <v>8.1976777671232259</v>
      </c>
      <c r="PD76" s="1">
        <v>18.971226470731526</v>
      </c>
      <c r="PE76" s="1">
        <v>5.343979010848698</v>
      </c>
      <c r="PF76" s="1">
        <v>3.3555072454040311</v>
      </c>
      <c r="PG76" s="1">
        <v>0</v>
      </c>
      <c r="PH76" s="1">
        <v>3.6647234951878098E-2</v>
      </c>
      <c r="PI76" s="1">
        <v>1.2489697356702771</v>
      </c>
      <c r="PJ76" s="1">
        <v>2.053938987907109</v>
      </c>
      <c r="PK76" s="1">
        <v>5.1416061061515563</v>
      </c>
      <c r="PL76" s="1">
        <v>6.708640334451875</v>
      </c>
      <c r="PM76" s="1">
        <v>3.9145910062233426E-2</v>
      </c>
      <c r="PN76" s="1">
        <v>9.0062039710801614</v>
      </c>
      <c r="PO76" s="1">
        <v>0.61285701283469474</v>
      </c>
      <c r="PP76" s="1">
        <v>2.4530337676908567</v>
      </c>
      <c r="PQ76" s="1">
        <v>0</v>
      </c>
      <c r="PR76" s="1">
        <v>13.52386293145172</v>
      </c>
      <c r="PS76" s="1">
        <v>4.2829079493523547</v>
      </c>
      <c r="PT76" s="1">
        <v>39.489118513148291</v>
      </c>
      <c r="PU76" s="1">
        <v>3.3347224095379993</v>
      </c>
      <c r="PV76" s="1">
        <v>5.4321792129860533</v>
      </c>
      <c r="PW76" s="1">
        <v>1.1939024012623465</v>
      </c>
      <c r="PX76" s="1">
        <v>3.1548906146972248E-2</v>
      </c>
      <c r="PY76" s="1">
        <v>11.792157508805717</v>
      </c>
      <c r="PZ76" s="1">
        <v>10.946496258782027</v>
      </c>
      <c r="QA76" s="1">
        <v>3.4982070891245125</v>
      </c>
      <c r="QB76" s="1">
        <v>5.6071030318621631</v>
      </c>
      <c r="QC76" s="1">
        <v>2.1851447744995429</v>
      </c>
      <c r="QD76" s="1">
        <v>0.5363606435218341</v>
      </c>
      <c r="QE76" s="1">
        <v>1.8909025206455712</v>
      </c>
      <c r="QF76" s="1">
        <v>15.735205118545869</v>
      </c>
      <c r="QG76" s="1">
        <v>3.8378429684675273</v>
      </c>
      <c r="QH76" s="1">
        <v>4.7258776327622494</v>
      </c>
      <c r="QI76" s="1">
        <v>3.497285567547098</v>
      </c>
      <c r="QJ76" s="1">
        <v>3.5745794680268781</v>
      </c>
      <c r="QK76" s="1">
        <v>14.750048243599556</v>
      </c>
      <c r="QL76" s="1">
        <v>4.0350222471795076</v>
      </c>
      <c r="QM76" s="1">
        <v>3.9553703427486044</v>
      </c>
      <c r="QN76" s="1">
        <v>0.90291614821526922</v>
      </c>
      <c r="QO76" s="1">
        <v>0</v>
      </c>
      <c r="QP76" s="1">
        <v>23.843545614049514</v>
      </c>
      <c r="QQ76" s="1">
        <v>3.3238781997706037</v>
      </c>
      <c r="QR76" s="1">
        <v>1.7854866838474832</v>
      </c>
      <c r="QS76" s="1">
        <v>3.4567524529522542</v>
      </c>
      <c r="QT76" s="1">
        <v>2.0464126033220857</v>
      </c>
      <c r="QU76" s="1">
        <v>4.1431112559921965</v>
      </c>
      <c r="QV76" s="1">
        <v>4.6906984812711183</v>
      </c>
      <c r="QW76" s="1">
        <v>10.851246269251105</v>
      </c>
      <c r="QX76" s="1">
        <v>1.6931923181979489</v>
      </c>
      <c r="QY76" s="1">
        <v>0.19643329700891515</v>
      </c>
      <c r="QZ76" s="1">
        <v>3.9465484077159405</v>
      </c>
      <c r="RA76" s="1">
        <v>5.7656485626811049</v>
      </c>
      <c r="RB76" s="1">
        <v>3.0933257910401597</v>
      </c>
      <c r="RC76" s="1">
        <v>5.5179053447007202</v>
      </c>
      <c r="RD76" s="1">
        <v>10.175607794709885</v>
      </c>
      <c r="RE76" s="1">
        <v>4.5537883033535005</v>
      </c>
      <c r="RF76" s="1">
        <v>12.336014240968957</v>
      </c>
      <c r="RG76" s="1">
        <v>2.8601435591181574</v>
      </c>
      <c r="RH76" s="1">
        <v>22.072612566290619</v>
      </c>
      <c r="RI76" s="1">
        <v>11.744803626218836</v>
      </c>
      <c r="RJ76" s="1">
        <v>15.144634558763029</v>
      </c>
      <c r="RK76" s="1">
        <v>3.5202745399030348</v>
      </c>
      <c r="RL76" s="1">
        <v>3.3575041274722293</v>
      </c>
      <c r="RM76" s="1">
        <v>1.1526131606751699</v>
      </c>
      <c r="RN76" s="1">
        <v>28.032864898859394</v>
      </c>
      <c r="RO76" s="1">
        <v>6.2363484306040835</v>
      </c>
      <c r="RP76" s="1">
        <v>4.4126701799774057</v>
      </c>
    </row>
    <row r="77" spans="1:484" x14ac:dyDescent="0.35">
      <c r="A77" s="3" t="s">
        <v>503</v>
      </c>
      <c r="B77" s="3" t="s">
        <v>568</v>
      </c>
      <c r="C77" s="3" t="s">
        <v>580</v>
      </c>
      <c r="D77" s="3" t="s">
        <v>583</v>
      </c>
      <c r="E77" s="3" t="s">
        <v>590</v>
      </c>
      <c r="F77" s="1">
        <v>0.84612024004313235</v>
      </c>
      <c r="G77" s="1">
        <v>27.718622560205695</v>
      </c>
      <c r="H77" s="1">
        <v>5.9403888538950538</v>
      </c>
      <c r="I77" s="1">
        <v>60.395620095923839</v>
      </c>
      <c r="J77" s="1">
        <v>4.5697599831417826</v>
      </c>
      <c r="K77" s="1">
        <v>3.6129525715266846</v>
      </c>
      <c r="L77" s="1">
        <v>19.140120921168936</v>
      </c>
      <c r="M77" s="1">
        <v>0.31046711685793182</v>
      </c>
      <c r="N77" s="1">
        <v>28.844883737370754</v>
      </c>
      <c r="O77" s="1">
        <v>135.37488709873895</v>
      </c>
      <c r="P77" s="1">
        <v>3.4054627217877949</v>
      </c>
      <c r="Q77" s="1">
        <v>347.57110097701332</v>
      </c>
      <c r="R77" s="1">
        <v>96.846303696568313</v>
      </c>
      <c r="S77" s="1">
        <v>2.7209081338810339</v>
      </c>
      <c r="T77" s="1">
        <v>71.679294037939684</v>
      </c>
      <c r="U77" s="1">
        <v>31.568166806163379</v>
      </c>
      <c r="V77" s="1">
        <v>6.5472991781458507</v>
      </c>
      <c r="W77" s="1">
        <v>23.186437824160691</v>
      </c>
      <c r="X77" s="1">
        <v>13.691001577317847</v>
      </c>
      <c r="Y77" s="1">
        <v>99.664475555133095</v>
      </c>
      <c r="Z77" s="1">
        <v>69.626715908017417</v>
      </c>
      <c r="AA77" s="1">
        <v>145.0133640517837</v>
      </c>
      <c r="AB77" s="1">
        <v>148.19503891415448</v>
      </c>
      <c r="AC77" s="1">
        <v>10.621293500727276</v>
      </c>
      <c r="AD77" s="1">
        <v>64.639322039418076</v>
      </c>
      <c r="AE77" s="1">
        <v>16.437576075844412</v>
      </c>
      <c r="AF77" s="1">
        <v>26.740023529373214</v>
      </c>
      <c r="AG77" s="1">
        <v>29.85963468304962</v>
      </c>
      <c r="AH77" s="1">
        <v>0.11459707044705855</v>
      </c>
      <c r="AI77" s="1">
        <v>10.455731290312285</v>
      </c>
      <c r="AJ77" s="1">
        <v>3.0988251663789188</v>
      </c>
      <c r="AK77" s="1">
        <v>34.472496138230241</v>
      </c>
      <c r="AL77" s="1">
        <v>10.368642397133844</v>
      </c>
      <c r="AM77" s="1">
        <v>7.84335562662279</v>
      </c>
      <c r="AN77" s="1">
        <v>27.537676028428169</v>
      </c>
      <c r="AO77" s="1">
        <v>11.244275728573195</v>
      </c>
      <c r="AP77" s="1">
        <v>3.0828581364420851</v>
      </c>
      <c r="AQ77" s="1">
        <v>1.6127564575367583</v>
      </c>
      <c r="AR77" s="1">
        <v>23.813977741213957</v>
      </c>
      <c r="AS77" s="1">
        <v>19.739738823177643</v>
      </c>
      <c r="AT77" s="1">
        <v>20.575629454122971</v>
      </c>
      <c r="AU77" s="1">
        <v>11.872141926949933</v>
      </c>
      <c r="AV77" s="1">
        <v>81.220068758309822</v>
      </c>
      <c r="AW77" s="1">
        <v>337.88646129144399</v>
      </c>
      <c r="AX77" s="1">
        <v>136.38758810096857</v>
      </c>
      <c r="AY77" s="1">
        <v>2.0209329523704387</v>
      </c>
      <c r="AZ77" s="1">
        <v>169.52175076662658</v>
      </c>
      <c r="BA77" s="1">
        <v>6.5552172599086314</v>
      </c>
      <c r="BB77" s="1">
        <v>512.62264761674157</v>
      </c>
      <c r="BC77" s="1">
        <v>28.69653999154642</v>
      </c>
      <c r="BD77" s="1">
        <v>50.760594847552412</v>
      </c>
      <c r="BE77" s="1">
        <v>22.343188065439374</v>
      </c>
      <c r="BF77" s="1">
        <v>25.512722952209643</v>
      </c>
      <c r="BG77" s="1">
        <v>14.475848000604318</v>
      </c>
      <c r="BH77" s="1">
        <v>28.673094474454359</v>
      </c>
      <c r="BI77" s="1">
        <v>29.716436809060585</v>
      </c>
      <c r="BJ77" s="1">
        <v>17.16508099018035</v>
      </c>
      <c r="BK77" s="1">
        <v>42.834233300026263</v>
      </c>
      <c r="BL77" s="1">
        <v>84.280353490825689</v>
      </c>
      <c r="BM77" s="1">
        <v>2.5355993758171002E-2</v>
      </c>
      <c r="BN77" s="1">
        <v>4.2438844235206004</v>
      </c>
      <c r="BO77" s="1">
        <v>8.5764576121929448</v>
      </c>
      <c r="BP77" s="1">
        <v>5.5027962404705377</v>
      </c>
      <c r="BQ77" s="1">
        <v>9.8151655109410214</v>
      </c>
      <c r="BR77" s="1">
        <v>32.469555044665093</v>
      </c>
      <c r="BS77" s="1">
        <v>4.8614970833649886</v>
      </c>
      <c r="BT77" s="1">
        <v>15.889197240503966</v>
      </c>
      <c r="BU77" s="1">
        <v>11.114104768736555</v>
      </c>
      <c r="BV77" s="1">
        <v>5.4579731232902775</v>
      </c>
      <c r="BW77" s="1">
        <v>15.108417437000375</v>
      </c>
      <c r="BX77" s="1">
        <v>3.45993925795934</v>
      </c>
      <c r="BY77" s="1">
        <v>6.2639174087530165</v>
      </c>
      <c r="BZ77" s="1">
        <v>13.098025911623278</v>
      </c>
      <c r="CA77" s="1">
        <v>4.9580932843247689</v>
      </c>
      <c r="CB77" s="1">
        <v>10.841722249276319</v>
      </c>
      <c r="CC77" s="1">
        <v>10.313944172037939</v>
      </c>
      <c r="CD77" s="1">
        <v>5.2311457083511073</v>
      </c>
      <c r="CE77" s="1">
        <v>5.1337933666109095</v>
      </c>
      <c r="CF77" s="1">
        <v>6.1429993638783671</v>
      </c>
      <c r="CG77" s="1">
        <v>24.209632083658366</v>
      </c>
      <c r="CH77" s="1">
        <v>24.884144055505796</v>
      </c>
      <c r="CI77" s="1">
        <v>1.3705874015120232</v>
      </c>
      <c r="CJ77" s="1">
        <v>55.256432491659972</v>
      </c>
      <c r="CK77" s="1">
        <v>29.709800898278186</v>
      </c>
      <c r="CL77" s="1">
        <v>34.376397593352394</v>
      </c>
      <c r="CM77" s="1">
        <v>4.6707277069436373</v>
      </c>
      <c r="CN77" s="1">
        <v>45.230499782808529</v>
      </c>
      <c r="CO77" s="1">
        <v>47.343017594413389</v>
      </c>
      <c r="CP77" s="1">
        <v>8.9391645940200455</v>
      </c>
      <c r="CQ77" s="1">
        <v>1.8794995628355367</v>
      </c>
      <c r="CR77" s="1">
        <v>3.549590912349621</v>
      </c>
      <c r="CS77" s="1">
        <v>3.2982958221036198</v>
      </c>
      <c r="CT77" s="1">
        <v>17.050698665886102</v>
      </c>
      <c r="CU77" s="1">
        <v>8.1012462214556287</v>
      </c>
      <c r="CV77" s="1">
        <v>5.5786287056540296</v>
      </c>
      <c r="CW77" s="1">
        <v>1.187001941657517</v>
      </c>
      <c r="CX77" s="1">
        <v>21.201274263658696</v>
      </c>
      <c r="CY77" s="1">
        <v>10.164856123183723</v>
      </c>
      <c r="CZ77" s="1">
        <v>20.596937549350542</v>
      </c>
      <c r="DA77" s="1">
        <v>10.067624354493436</v>
      </c>
      <c r="DB77" s="1">
        <v>3.0879584043349593</v>
      </c>
      <c r="DC77" s="1">
        <v>40.229691091947963</v>
      </c>
      <c r="DD77" s="1">
        <v>20.014684337410195</v>
      </c>
      <c r="DE77" s="1">
        <v>30.606615578597022</v>
      </c>
      <c r="DF77" s="1">
        <v>4.6035162026187777</v>
      </c>
      <c r="DG77" s="1">
        <v>160.34546225307267</v>
      </c>
      <c r="DH77" s="1">
        <v>15.809726588639036</v>
      </c>
      <c r="DI77" s="1">
        <v>5.6281650748984662</v>
      </c>
      <c r="DJ77" s="1">
        <v>18.878287590278624</v>
      </c>
      <c r="DK77" s="1">
        <v>9.7311467516834202</v>
      </c>
      <c r="DL77" s="1">
        <v>3.236295920294086</v>
      </c>
      <c r="DM77" s="1">
        <v>24.778714404051492</v>
      </c>
      <c r="DN77" s="1">
        <v>4.3501511836980171</v>
      </c>
      <c r="DO77" s="1">
        <v>26.791802969688124</v>
      </c>
      <c r="DP77" s="1">
        <v>21.385746843832727</v>
      </c>
      <c r="DQ77" s="1">
        <v>22.008988412209284</v>
      </c>
      <c r="DR77" s="1">
        <v>22.005275867351262</v>
      </c>
      <c r="DS77" s="1">
        <v>5.3334440631972546</v>
      </c>
      <c r="DT77" s="1">
        <v>4.0589508159482177</v>
      </c>
      <c r="DU77" s="1">
        <v>5.0862779677310455</v>
      </c>
      <c r="DV77" s="1">
        <v>8.1892099098203683</v>
      </c>
      <c r="DW77" s="1">
        <v>14.586764464413715</v>
      </c>
      <c r="DX77" s="1">
        <v>7.6179514393286656</v>
      </c>
      <c r="DY77" s="1">
        <v>6.9074727069713369</v>
      </c>
      <c r="DZ77" s="1">
        <v>9.8580844280150526</v>
      </c>
      <c r="EA77" s="1">
        <v>3.2927651487170098E-2</v>
      </c>
      <c r="EB77" s="1">
        <v>57.206069113424363</v>
      </c>
      <c r="EC77" s="1">
        <v>13.73522628789442</v>
      </c>
      <c r="ED77" s="1">
        <v>77.691073706200513</v>
      </c>
      <c r="EE77" s="1">
        <v>46.172032763487302</v>
      </c>
      <c r="EF77" s="1">
        <v>7.888498980180727</v>
      </c>
      <c r="EG77" s="1">
        <v>7.8816001282706303</v>
      </c>
      <c r="EH77" s="1">
        <v>2.6886818292922663</v>
      </c>
      <c r="EI77" s="1">
        <v>2.7018017473298617</v>
      </c>
      <c r="EJ77" s="1">
        <v>1.8864156222221666</v>
      </c>
      <c r="EK77" s="1">
        <v>29.366722682479015</v>
      </c>
      <c r="EL77" s="1">
        <v>2.4963610360979289</v>
      </c>
      <c r="EM77" s="1">
        <v>11.287458965413652</v>
      </c>
      <c r="EN77" s="1">
        <v>3.3960706847300823</v>
      </c>
      <c r="EO77" s="1">
        <v>2.1298584561669673</v>
      </c>
      <c r="EP77" s="1">
        <v>0.32390759880814612</v>
      </c>
      <c r="EQ77" s="1">
        <v>16.01643592159029</v>
      </c>
      <c r="ER77" s="1">
        <v>14.388431405624779</v>
      </c>
      <c r="ES77" s="1">
        <v>0.68955612249400244</v>
      </c>
      <c r="ET77" s="1">
        <v>1.7618092531870229</v>
      </c>
      <c r="EU77" s="1">
        <v>9.2883462408714994</v>
      </c>
      <c r="EV77" s="1">
        <v>92.429216930375915</v>
      </c>
      <c r="EW77" s="1">
        <v>2.6850991769754042</v>
      </c>
      <c r="EX77" s="1">
        <v>4.7840830371669538</v>
      </c>
      <c r="EY77" s="1">
        <v>16.482016544056982</v>
      </c>
      <c r="EZ77" s="1">
        <v>14.6106291024947</v>
      </c>
      <c r="FA77" s="1">
        <v>4.4787756302283128</v>
      </c>
      <c r="FB77" s="1">
        <v>13.078430161516817</v>
      </c>
      <c r="FC77" s="1">
        <v>6.8667852891862911</v>
      </c>
      <c r="FD77" s="1">
        <v>13.714360170784236</v>
      </c>
      <c r="FE77" s="1">
        <v>5.143509483146814</v>
      </c>
      <c r="FF77" s="1">
        <v>4.4135469274192323</v>
      </c>
      <c r="FG77" s="1">
        <v>9.9871773960566887</v>
      </c>
      <c r="FH77" s="1">
        <v>9.8760550080086027</v>
      </c>
      <c r="FI77" s="1">
        <v>12.992130431284306</v>
      </c>
      <c r="FJ77" s="1">
        <v>3.8723001433383488</v>
      </c>
      <c r="FK77" s="1">
        <v>6.2987922462553785</v>
      </c>
      <c r="FL77" s="1">
        <v>1.1765507398547315</v>
      </c>
      <c r="FM77" s="1">
        <v>37.547143478023592</v>
      </c>
      <c r="FN77" s="1">
        <v>5.0698490818681767</v>
      </c>
      <c r="FO77" s="1">
        <v>4.8139925670370216</v>
      </c>
      <c r="FP77" s="1">
        <v>8.3011908394737475</v>
      </c>
      <c r="FQ77" s="1">
        <v>10.402881338104857</v>
      </c>
      <c r="FR77" s="1">
        <v>0</v>
      </c>
      <c r="FS77" s="1">
        <v>1.4941900060359494</v>
      </c>
      <c r="FT77" s="1">
        <v>19.363432267054499</v>
      </c>
      <c r="FU77" s="1">
        <v>8.6110322317018824</v>
      </c>
      <c r="FV77" s="1">
        <v>13.446245869789301</v>
      </c>
      <c r="FW77" s="1">
        <v>16.352949794588561</v>
      </c>
      <c r="FX77" s="1">
        <v>1.158508309374862</v>
      </c>
      <c r="FY77" s="1">
        <v>4.4419084346223494</v>
      </c>
      <c r="FZ77" s="1">
        <v>5.4715429302037331</v>
      </c>
      <c r="GA77" s="1">
        <v>34.804202559200164</v>
      </c>
      <c r="GB77" s="1">
        <v>13.104678361648196</v>
      </c>
      <c r="GC77" s="1">
        <v>5.5482184695912729</v>
      </c>
      <c r="GD77" s="1">
        <v>11.407634691669976</v>
      </c>
      <c r="GE77" s="1">
        <v>9.5004262225575982</v>
      </c>
      <c r="GF77" s="1">
        <v>7.319032274039591</v>
      </c>
      <c r="GG77" s="1">
        <v>5.8319104486845905</v>
      </c>
      <c r="GH77" s="1">
        <v>5.3696150269237251</v>
      </c>
      <c r="GI77" s="1">
        <v>8.7104610052071543</v>
      </c>
      <c r="GJ77" s="1">
        <v>7.3180249109817437</v>
      </c>
      <c r="GK77" s="1">
        <v>2.0162758382335171</v>
      </c>
      <c r="GL77" s="1">
        <v>30.928438498418732</v>
      </c>
      <c r="GM77" s="1">
        <v>4.4811363821537773</v>
      </c>
      <c r="GN77" s="1">
        <v>0.18837945313150584</v>
      </c>
      <c r="GO77" s="1">
        <v>22.441362837939753</v>
      </c>
      <c r="GP77" s="1">
        <v>4.2308606728312625</v>
      </c>
      <c r="GQ77" s="1">
        <v>20.970446216207229</v>
      </c>
      <c r="GR77" s="1">
        <v>10.736626160680872</v>
      </c>
      <c r="GS77" s="1">
        <v>21.83261863145778</v>
      </c>
      <c r="GT77" s="1">
        <v>135.26560826703238</v>
      </c>
      <c r="GU77" s="1">
        <v>5.8634206421410031</v>
      </c>
      <c r="GV77" s="1">
        <v>18.862233100721358</v>
      </c>
      <c r="GW77" s="1">
        <v>3.3990322421844157</v>
      </c>
      <c r="GX77" s="1">
        <v>8.0307494227251706</v>
      </c>
      <c r="GY77" s="1">
        <v>13.666293507070288</v>
      </c>
      <c r="GZ77" s="1">
        <v>15.3524826114647</v>
      </c>
      <c r="HA77" s="1">
        <v>16.27384018150995</v>
      </c>
      <c r="HB77" s="1">
        <v>17.868417282348421</v>
      </c>
      <c r="HC77" s="1">
        <v>7.5239615191527767</v>
      </c>
      <c r="HD77" s="1">
        <v>36.81218045094753</v>
      </c>
      <c r="HE77" s="1">
        <v>4.8821333028699785</v>
      </c>
      <c r="HF77" s="1">
        <v>12.577102433721864</v>
      </c>
      <c r="HG77" s="1">
        <v>3.3041051857011423</v>
      </c>
      <c r="HH77" s="1">
        <v>3.8519769001841033</v>
      </c>
      <c r="HI77" s="1">
        <v>5.612588089587998</v>
      </c>
      <c r="HJ77" s="1">
        <v>0.3227784669679743</v>
      </c>
      <c r="HK77" s="1">
        <v>5.1804161888739459</v>
      </c>
      <c r="HL77" s="1">
        <v>11.405390154798276</v>
      </c>
      <c r="HM77" s="1">
        <v>26.828705469442891</v>
      </c>
      <c r="HN77" s="1">
        <v>9.2100884174638811</v>
      </c>
      <c r="HO77" s="1">
        <v>7.7778820163286939</v>
      </c>
      <c r="HP77" s="1">
        <v>7.3613622277810222</v>
      </c>
      <c r="HQ77" s="1">
        <v>10.760756506007187</v>
      </c>
      <c r="HR77" s="1">
        <v>6.9540936344704303</v>
      </c>
      <c r="HS77" s="1">
        <v>89.793494052196422</v>
      </c>
      <c r="HT77" s="1">
        <v>5.2535714646798262</v>
      </c>
      <c r="HU77" s="1">
        <v>28.251081168964898</v>
      </c>
      <c r="HV77" s="1">
        <v>10.116786733357268</v>
      </c>
      <c r="HW77" s="1">
        <v>1.9489706359767305</v>
      </c>
      <c r="HX77" s="1">
        <v>15.548747415841802</v>
      </c>
      <c r="HY77" s="1">
        <v>5.8248749935227391</v>
      </c>
      <c r="HZ77" s="1">
        <v>10.143891930361661</v>
      </c>
      <c r="IA77" s="1">
        <v>20.907628429069632</v>
      </c>
      <c r="IB77" s="1">
        <v>8.073363434951828</v>
      </c>
      <c r="IC77" s="1">
        <v>4.5610785569448371</v>
      </c>
      <c r="ID77" s="1">
        <v>5.2623163956170922</v>
      </c>
      <c r="IE77" s="1">
        <v>4.1873682141615847</v>
      </c>
      <c r="IF77" s="1">
        <v>0</v>
      </c>
      <c r="IG77" s="1">
        <v>1.0974299550213014</v>
      </c>
      <c r="IH77" s="1">
        <v>6.2538117372120023</v>
      </c>
      <c r="II77" s="1">
        <v>6.9769916437842348</v>
      </c>
      <c r="IJ77" s="1">
        <v>38.846406844313186</v>
      </c>
      <c r="IK77" s="1">
        <v>8.4003125276192314</v>
      </c>
      <c r="IL77" s="1">
        <v>0.1491683239798347</v>
      </c>
      <c r="IM77" s="1">
        <v>18.582941805822855</v>
      </c>
      <c r="IN77" s="1">
        <v>3.9395577588684172</v>
      </c>
      <c r="IO77" s="1">
        <v>1.9730279228343912</v>
      </c>
      <c r="IP77" s="1">
        <v>7.465712007586907</v>
      </c>
      <c r="IQ77" s="1">
        <v>4.0088517658770852</v>
      </c>
      <c r="IR77" s="1">
        <v>28.679848975429604</v>
      </c>
      <c r="IS77" s="1">
        <v>0.42232518383176743</v>
      </c>
      <c r="IT77" s="1">
        <v>7.0485649262609513</v>
      </c>
      <c r="IU77" s="1">
        <v>6.2440847131776067</v>
      </c>
      <c r="IV77" s="1">
        <v>3.041632410270783</v>
      </c>
      <c r="IW77" s="1">
        <v>5.3243367486021498</v>
      </c>
      <c r="IX77" s="1">
        <v>5.5659317304879963</v>
      </c>
      <c r="IY77" s="1">
        <v>0.17035320832305839</v>
      </c>
      <c r="IZ77" s="1">
        <v>6.7854974243771293</v>
      </c>
      <c r="JA77" s="1">
        <v>6.8630884326057036</v>
      </c>
      <c r="JB77" s="1">
        <v>14.708418424568556</v>
      </c>
      <c r="JC77" s="1">
        <v>3.7011048939455157E-2</v>
      </c>
      <c r="JD77" s="1">
        <v>8.3105492293373491</v>
      </c>
      <c r="JE77" s="1">
        <v>6.1281810433789836</v>
      </c>
      <c r="JF77" s="1">
        <v>9.0297778008099225</v>
      </c>
      <c r="JG77" s="1">
        <v>11.356602803650308</v>
      </c>
      <c r="JH77" s="1">
        <v>28.954915731476024</v>
      </c>
      <c r="JI77" s="1">
        <v>6.7866497666967929</v>
      </c>
      <c r="JJ77" s="1">
        <v>4.230342526953649</v>
      </c>
      <c r="JK77" s="1">
        <v>28.928689696641655</v>
      </c>
      <c r="JL77" s="1">
        <v>17.174277432144521</v>
      </c>
      <c r="JM77" s="1">
        <v>4.5120091498616581</v>
      </c>
      <c r="JN77" s="1">
        <v>5.9226016671416879</v>
      </c>
      <c r="JO77" s="1">
        <v>7.2738672633713906</v>
      </c>
      <c r="JP77" s="1">
        <v>19.536809238768072</v>
      </c>
      <c r="JQ77" s="1">
        <v>9.3370110699496536</v>
      </c>
      <c r="JR77" s="1">
        <v>0.26660166404929336</v>
      </c>
      <c r="JS77" s="1">
        <v>9.2537430930512308</v>
      </c>
      <c r="JT77" s="1">
        <v>0.30875105495990152</v>
      </c>
      <c r="JU77" s="1">
        <v>5.934556535422904</v>
      </c>
      <c r="JV77" s="1">
        <v>7.16224141079989</v>
      </c>
      <c r="JW77" s="1">
        <v>17.937241282765982</v>
      </c>
      <c r="JX77" s="1">
        <v>1.5077280960768589</v>
      </c>
      <c r="JY77" s="1">
        <v>2.8544010455474713</v>
      </c>
      <c r="JZ77" s="1">
        <v>4.8109659400550493</v>
      </c>
      <c r="KA77" s="1">
        <v>4.5410602037322647</v>
      </c>
      <c r="KB77" s="1">
        <v>9.1300232679157354</v>
      </c>
      <c r="KC77" s="1">
        <v>11.127657681957064</v>
      </c>
      <c r="KD77" s="1">
        <v>7.9277176254762933</v>
      </c>
      <c r="KE77" s="1">
        <v>4.1501716402168105</v>
      </c>
      <c r="KF77" s="1">
        <v>3.0387909282435501</v>
      </c>
      <c r="KG77" s="1">
        <v>3.2633335807085224</v>
      </c>
      <c r="KH77" s="1">
        <v>6.2896382068576839</v>
      </c>
      <c r="KI77" s="1">
        <v>4.3700133143279167</v>
      </c>
      <c r="KJ77" s="1">
        <v>1.2267496184640365</v>
      </c>
      <c r="KK77" s="1">
        <v>6.1613211729500588</v>
      </c>
      <c r="KL77" s="1">
        <v>3.6639612801057346</v>
      </c>
      <c r="KM77" s="1">
        <v>35.898739839034384</v>
      </c>
      <c r="KN77" s="1">
        <v>48.120219799921358</v>
      </c>
      <c r="KO77" s="1">
        <v>8.3234126580223613</v>
      </c>
      <c r="KP77" s="1">
        <v>2.7165579865197005</v>
      </c>
      <c r="KQ77" s="1">
        <v>8.9662802143308404</v>
      </c>
      <c r="KR77" s="1">
        <v>10.963830445816802</v>
      </c>
      <c r="KS77" s="1">
        <v>11.822646774952455</v>
      </c>
      <c r="KT77" s="1">
        <v>1.8687495460346566</v>
      </c>
      <c r="KU77" s="1">
        <v>4.4696532168693919</v>
      </c>
      <c r="KV77" s="1">
        <v>57.458918020491517</v>
      </c>
      <c r="KW77" s="1">
        <v>7.2535997233961487</v>
      </c>
      <c r="KX77" s="1">
        <v>25.686488621972916</v>
      </c>
      <c r="KY77" s="1">
        <v>35.514802240434641</v>
      </c>
      <c r="KZ77" s="1">
        <v>10.45872247237642</v>
      </c>
      <c r="LA77" s="1">
        <v>5.0800607243964526</v>
      </c>
      <c r="LB77" s="1">
        <v>5.0082620024797331</v>
      </c>
      <c r="LC77" s="1">
        <v>11.204209589555628</v>
      </c>
      <c r="LD77" s="1">
        <v>13.937985041451743</v>
      </c>
      <c r="LE77" s="1">
        <v>5.8973799414108949</v>
      </c>
      <c r="LF77" s="1">
        <v>13.007533149771515</v>
      </c>
      <c r="LG77" s="1">
        <v>4.3394219319894622</v>
      </c>
      <c r="LH77" s="1">
        <v>7.2748363495752146</v>
      </c>
      <c r="LI77" s="1">
        <v>22.396948716410442</v>
      </c>
      <c r="LJ77" s="1">
        <v>2.4630069984653007</v>
      </c>
      <c r="LK77" s="1">
        <v>9.1067682362152702</v>
      </c>
      <c r="LL77" s="1">
        <v>3.6230877406034656</v>
      </c>
      <c r="LM77" s="1">
        <v>0.87842130204287605</v>
      </c>
      <c r="LN77" s="1">
        <v>10.797470139467046</v>
      </c>
      <c r="LO77" s="1">
        <v>0.3149742876642399</v>
      </c>
      <c r="LP77" s="1">
        <v>92.227997239673826</v>
      </c>
      <c r="LQ77" s="1">
        <v>10.866054752601697</v>
      </c>
      <c r="LR77" s="1">
        <v>3.1576178900851253</v>
      </c>
      <c r="LS77" s="1">
        <v>10.180418021007805</v>
      </c>
      <c r="LT77" s="1">
        <v>8.718773453276313</v>
      </c>
      <c r="LU77" s="1">
        <v>2.2502998293729695</v>
      </c>
      <c r="LV77" s="1">
        <v>5.4112309091978776</v>
      </c>
      <c r="LW77" s="1">
        <v>3.9378060346230468</v>
      </c>
      <c r="LX77" s="1">
        <v>5.0653141842027125</v>
      </c>
      <c r="LY77" s="1">
        <v>6.222790065384121</v>
      </c>
      <c r="LZ77" s="1">
        <v>1.8970690223552564</v>
      </c>
      <c r="MA77" s="1">
        <v>1.8452131409611692</v>
      </c>
      <c r="MB77" s="1">
        <v>4.3780217384756037</v>
      </c>
      <c r="MC77" s="1">
        <v>4.2303071915321562</v>
      </c>
      <c r="MD77" s="1">
        <v>0.57948715192445643</v>
      </c>
      <c r="ME77" s="1">
        <v>4.9120073929444956</v>
      </c>
      <c r="MF77" s="1">
        <v>7.2570957710746704</v>
      </c>
      <c r="MG77" s="1">
        <v>6.2601850377831003E-2</v>
      </c>
      <c r="MH77" s="1">
        <v>4.5533445208561059</v>
      </c>
      <c r="MI77" s="1">
        <v>6.4221481356952266</v>
      </c>
      <c r="MJ77" s="1">
        <v>5.6106437001655296</v>
      </c>
      <c r="MK77" s="1">
        <v>0.75777356096886128</v>
      </c>
      <c r="ML77" s="1">
        <v>6.3535103234122525</v>
      </c>
      <c r="MM77" s="1">
        <v>9.115835516178981</v>
      </c>
      <c r="MN77" s="1">
        <v>1.3150599466141226</v>
      </c>
      <c r="MO77" s="1">
        <v>1.2701900500886163</v>
      </c>
      <c r="MP77" s="1">
        <v>1.949485827791686</v>
      </c>
      <c r="MQ77" s="1">
        <v>3.8150207586741622</v>
      </c>
      <c r="MR77" s="1">
        <v>5.3016663218158975</v>
      </c>
      <c r="MS77" s="1">
        <v>7.5812879653901692</v>
      </c>
      <c r="MT77" s="1">
        <v>1.8290542708624697</v>
      </c>
      <c r="MU77" s="1">
        <v>20.140763393690861</v>
      </c>
      <c r="MV77" s="1">
        <v>7.5149814323332222</v>
      </c>
      <c r="MW77" s="1">
        <v>3.2016669835422058</v>
      </c>
      <c r="MX77" s="1">
        <v>4.1025555447138329</v>
      </c>
      <c r="MY77" s="1">
        <v>3.6474719924901864</v>
      </c>
      <c r="MZ77" s="1">
        <v>5.7041411097823032</v>
      </c>
      <c r="NA77" s="1">
        <v>30.83221500006643</v>
      </c>
      <c r="NB77" s="1">
        <v>12.827300491926199</v>
      </c>
      <c r="NC77" s="1">
        <v>6.0114410684593915</v>
      </c>
      <c r="ND77" s="1">
        <v>4.7786579042571287</v>
      </c>
      <c r="NE77" s="1">
        <v>3.6748837233067482</v>
      </c>
      <c r="NF77" s="1">
        <v>49.043571405597092</v>
      </c>
      <c r="NG77" s="1">
        <v>10.783378964973318</v>
      </c>
      <c r="NH77" s="1">
        <v>2.4292369288525903</v>
      </c>
      <c r="NI77" s="1">
        <v>56.454157458365046</v>
      </c>
      <c r="NJ77" s="1">
        <v>8.2763226748130432</v>
      </c>
      <c r="NK77" s="1">
        <v>4.9162324803806587</v>
      </c>
      <c r="NL77" s="1">
        <v>3.7097204265575972</v>
      </c>
      <c r="NM77" s="1">
        <v>15.007024672680375</v>
      </c>
      <c r="NN77" s="1">
        <v>0.56295312674198417</v>
      </c>
      <c r="NO77" s="1">
        <v>0</v>
      </c>
      <c r="NP77" s="1">
        <v>2.9657071635554373</v>
      </c>
      <c r="NQ77" s="1">
        <v>3.9425379476776534</v>
      </c>
      <c r="NR77" s="1">
        <v>11.423691574218704</v>
      </c>
      <c r="NS77" s="1">
        <v>1.812328994776004</v>
      </c>
      <c r="NT77" s="1">
        <v>3.2059411443185528</v>
      </c>
      <c r="NU77" s="1">
        <v>4.7917222176368961</v>
      </c>
      <c r="NV77" s="1">
        <v>3.3358795821605178</v>
      </c>
      <c r="NW77" s="1">
        <v>3.818266779102006</v>
      </c>
      <c r="NX77" s="1">
        <v>3.4577927635017169</v>
      </c>
      <c r="NY77" s="1">
        <v>5.4554992299731913</v>
      </c>
      <c r="NZ77" s="1">
        <v>4.9074745570511737</v>
      </c>
      <c r="OA77" s="1">
        <v>9.5328068459905371</v>
      </c>
      <c r="OB77" s="1">
        <v>6.5334984803330558</v>
      </c>
      <c r="OC77" s="1">
        <v>2.9886501956080749</v>
      </c>
      <c r="OD77" s="1">
        <v>1.9753168948785593</v>
      </c>
      <c r="OE77" s="1">
        <v>39.829152206232862</v>
      </c>
      <c r="OF77" s="1">
        <v>14.880379404167545</v>
      </c>
      <c r="OG77" s="1">
        <v>0.99142555545396249</v>
      </c>
      <c r="OH77" s="1">
        <v>123.97744006775773</v>
      </c>
      <c r="OI77" s="1">
        <v>6.7396278783921417</v>
      </c>
      <c r="OJ77" s="1">
        <v>6.9381629282164434</v>
      </c>
      <c r="OK77" s="1">
        <v>4.831111272031424</v>
      </c>
      <c r="OL77" s="1">
        <v>0.78416234417440978</v>
      </c>
      <c r="OM77" s="1">
        <v>3.1166200977198504E-2</v>
      </c>
      <c r="ON77" s="1">
        <v>1.107823798395392E-2</v>
      </c>
      <c r="OO77" s="1">
        <v>6.7280958212311441</v>
      </c>
      <c r="OP77" s="1">
        <v>15.090838480418542</v>
      </c>
      <c r="OQ77" s="1">
        <v>5.1407631639285762</v>
      </c>
      <c r="OR77" s="1">
        <v>15.053929562207399</v>
      </c>
      <c r="OS77" s="1">
        <v>6.4443835053631098</v>
      </c>
      <c r="OT77" s="1">
        <v>0.12101861883625269</v>
      </c>
      <c r="OU77" s="1">
        <v>3.5601781306281173</v>
      </c>
      <c r="OV77" s="1">
        <v>7.6267587283200227</v>
      </c>
      <c r="OW77" s="1">
        <v>13.590948301005973</v>
      </c>
      <c r="OX77" s="1">
        <v>2.3191646349936681</v>
      </c>
      <c r="OY77" s="1">
        <v>3.9776050695637872</v>
      </c>
      <c r="OZ77" s="1">
        <v>5.2839345602693575</v>
      </c>
      <c r="PA77" s="1">
        <v>7.543729741074209</v>
      </c>
      <c r="PB77" s="1">
        <v>8.6755846468016813</v>
      </c>
      <c r="PC77" s="1">
        <v>8.2543672069175393</v>
      </c>
      <c r="PD77" s="1">
        <v>17.792042085478407</v>
      </c>
      <c r="PE77" s="1">
        <v>5.5421478086546134</v>
      </c>
      <c r="PF77" s="1">
        <v>3.7400107740230286</v>
      </c>
      <c r="PG77" s="1">
        <v>0</v>
      </c>
      <c r="PH77" s="1">
        <v>7.7031354897543827E-2</v>
      </c>
      <c r="PI77" s="1">
        <v>1.5544514437866463</v>
      </c>
      <c r="PJ77" s="1">
        <v>2.1461077889638087</v>
      </c>
      <c r="PK77" s="1">
        <v>4.3905456884600316</v>
      </c>
      <c r="PL77" s="1">
        <v>7.1801266901458147</v>
      </c>
      <c r="PM77" s="1">
        <v>0.45255921002306992</v>
      </c>
      <c r="PN77" s="1">
        <v>7.6886031245219586</v>
      </c>
      <c r="PO77" s="1">
        <v>0.73427770165722095</v>
      </c>
      <c r="PP77" s="1">
        <v>2.6581658064708034</v>
      </c>
      <c r="PQ77" s="1">
        <v>0</v>
      </c>
      <c r="PR77" s="1">
        <v>11.973220044704842</v>
      </c>
      <c r="PS77" s="1">
        <v>4.3373888592755669</v>
      </c>
      <c r="PT77" s="1">
        <v>33.861834153838842</v>
      </c>
      <c r="PU77" s="1">
        <v>3.6612033882069404</v>
      </c>
      <c r="PV77" s="1">
        <v>2.677388096998214</v>
      </c>
      <c r="PW77" s="1">
        <v>1.1618268227976123</v>
      </c>
      <c r="PX77" s="1">
        <v>4.1446765854707669E-2</v>
      </c>
      <c r="PY77" s="1">
        <v>10.112241674007601</v>
      </c>
      <c r="PZ77" s="1">
        <v>10.152909682741862</v>
      </c>
      <c r="QA77" s="1">
        <v>3.4914715196202764</v>
      </c>
      <c r="QB77" s="1">
        <v>5.3668198082735827</v>
      </c>
      <c r="QC77" s="1">
        <v>2.377781956624708</v>
      </c>
      <c r="QD77" s="1">
        <v>0.56370674538554777</v>
      </c>
      <c r="QE77" s="1">
        <v>1.7004811707253267</v>
      </c>
      <c r="QF77" s="1">
        <v>16.758447869281078</v>
      </c>
      <c r="QG77" s="1">
        <v>5.0567648819479176</v>
      </c>
      <c r="QH77" s="1">
        <v>5.4381925554368076</v>
      </c>
      <c r="QI77" s="1">
        <v>4.1223502400178358</v>
      </c>
      <c r="QJ77" s="1">
        <v>3.4819379292404684</v>
      </c>
      <c r="QK77" s="1">
        <v>14.486930150056994</v>
      </c>
      <c r="QL77" s="1">
        <v>4.6480492982369421</v>
      </c>
      <c r="QM77" s="1">
        <v>4.4122895066421899</v>
      </c>
      <c r="QN77" s="1">
        <v>0.72120269515408852</v>
      </c>
      <c r="QO77" s="1">
        <v>5.960795553420286E-2</v>
      </c>
      <c r="QP77" s="1">
        <v>19.035898609938997</v>
      </c>
      <c r="QQ77" s="1">
        <v>3.0767940315352531</v>
      </c>
      <c r="QR77" s="1">
        <v>2.1445930343159962</v>
      </c>
      <c r="QS77" s="1">
        <v>3.7046972112545555</v>
      </c>
      <c r="QT77" s="1">
        <v>2.060295993812892</v>
      </c>
      <c r="QU77" s="1">
        <v>3.7289249327494547</v>
      </c>
      <c r="QV77" s="1">
        <v>4.439928455965358</v>
      </c>
      <c r="QW77" s="1">
        <v>11.871889309490435</v>
      </c>
      <c r="QX77" s="1">
        <v>1.7795189533967408</v>
      </c>
      <c r="QY77" s="1">
        <v>0.22068617657304759</v>
      </c>
      <c r="QZ77" s="1">
        <v>4.0922109960390989</v>
      </c>
      <c r="RA77" s="1">
        <v>5.628011538270548</v>
      </c>
      <c r="RB77" s="1">
        <v>2.8077142825921073</v>
      </c>
      <c r="RC77" s="1">
        <v>5.819230578539675</v>
      </c>
      <c r="RD77" s="1">
        <v>10.541081675354592</v>
      </c>
      <c r="RE77" s="1">
        <v>4.6476829450080661</v>
      </c>
      <c r="RF77" s="1">
        <v>11.632671416520809</v>
      </c>
      <c r="RG77" s="1">
        <v>2.7393083355546688</v>
      </c>
      <c r="RH77" s="1">
        <v>20.793306512985556</v>
      </c>
      <c r="RI77" s="1">
        <v>9.7192005157389794</v>
      </c>
      <c r="RJ77" s="1">
        <v>14.215747234859709</v>
      </c>
      <c r="RK77" s="1">
        <v>3.7129675333279608</v>
      </c>
      <c r="RL77" s="1">
        <v>3.6374990113324324</v>
      </c>
      <c r="RM77" s="1">
        <v>1.498284076453736</v>
      </c>
      <c r="RN77" s="1">
        <v>29.663351587197685</v>
      </c>
      <c r="RO77" s="1">
        <v>6.3773797541901285</v>
      </c>
      <c r="RP77" s="1">
        <v>4.6926128677830414</v>
      </c>
    </row>
    <row r="78" spans="1:484" x14ac:dyDescent="0.35">
      <c r="A78" s="3" t="s">
        <v>492</v>
      </c>
      <c r="B78" s="3" t="s">
        <v>479</v>
      </c>
      <c r="C78" s="3" t="s">
        <v>569</v>
      </c>
      <c r="D78" s="3" t="s">
        <v>582</v>
      </c>
      <c r="E78" s="3" t="s">
        <v>479</v>
      </c>
      <c r="F78" s="1">
        <v>593.01203278919559</v>
      </c>
      <c r="G78" s="1">
        <v>20.161688894457647</v>
      </c>
      <c r="H78" s="1">
        <v>3.4064882360644053</v>
      </c>
      <c r="I78" s="1">
        <v>41.001722408864744</v>
      </c>
      <c r="J78" s="1">
        <v>5.2793107603827663</v>
      </c>
      <c r="K78" s="1">
        <v>4.7450585446445404</v>
      </c>
      <c r="L78" s="1">
        <v>7.63322153805266</v>
      </c>
      <c r="M78" s="1">
        <v>20.359594098257038</v>
      </c>
      <c r="N78" s="1">
        <v>14.173807298055477</v>
      </c>
      <c r="O78" s="1">
        <v>111.56919304908159</v>
      </c>
      <c r="P78" s="1">
        <v>1.012235931943763</v>
      </c>
      <c r="Q78" s="1">
        <v>611.21983012571513</v>
      </c>
      <c r="R78" s="1">
        <v>82.75350482780263</v>
      </c>
      <c r="S78" s="1">
        <v>14.163885503744112</v>
      </c>
      <c r="T78" s="1">
        <v>63.745986498843543</v>
      </c>
      <c r="U78" s="1">
        <v>4.1064998711983414</v>
      </c>
      <c r="V78" s="1">
        <v>1.9516762016598526</v>
      </c>
      <c r="W78" s="1">
        <v>16.083536904067962</v>
      </c>
      <c r="X78" s="1">
        <v>33.007513440196583</v>
      </c>
      <c r="Y78" s="1">
        <v>297.11661840163447</v>
      </c>
      <c r="Z78" s="1">
        <v>57.482677021759145</v>
      </c>
      <c r="AA78" s="1">
        <v>71.835885711386297</v>
      </c>
      <c r="AB78" s="1">
        <v>88.664416457107947</v>
      </c>
      <c r="AC78" s="1">
        <v>4.9577992677588432</v>
      </c>
      <c r="AD78" s="1">
        <v>134.82831622070643</v>
      </c>
      <c r="AE78" s="1">
        <v>11.458160948849379</v>
      </c>
      <c r="AF78" s="1">
        <v>85.616585859593556</v>
      </c>
      <c r="AG78" s="1">
        <v>22.829859008066112</v>
      </c>
      <c r="AH78" s="1">
        <v>5.1793697862613719</v>
      </c>
      <c r="AI78" s="1">
        <v>22.955364159939577</v>
      </c>
      <c r="AJ78" s="1">
        <v>9.2992013631618882</v>
      </c>
      <c r="AK78" s="1">
        <v>12.661845093839213</v>
      </c>
      <c r="AL78" s="1">
        <v>2.1139182302382857</v>
      </c>
      <c r="AM78" s="1">
        <v>8.6637028262714892</v>
      </c>
      <c r="AN78" s="1">
        <v>35.583179092981638</v>
      </c>
      <c r="AO78" s="1">
        <v>10.148966063721561</v>
      </c>
      <c r="AP78" s="1">
        <v>0.48448662276869975</v>
      </c>
      <c r="AQ78" s="1">
        <v>124.31103969401876</v>
      </c>
      <c r="AR78" s="1">
        <v>36.516516282124726</v>
      </c>
      <c r="AS78" s="1">
        <v>17.80556209787197</v>
      </c>
      <c r="AT78" s="1">
        <v>21.760102673091474</v>
      </c>
      <c r="AU78" s="1">
        <v>1.5713012347682136</v>
      </c>
      <c r="AV78" s="1">
        <v>180.32579357254613</v>
      </c>
      <c r="AW78" s="1">
        <v>151.05589661083192</v>
      </c>
      <c r="AX78" s="1">
        <v>100.2079831426594</v>
      </c>
      <c r="AY78" s="1">
        <v>160.74798177127585</v>
      </c>
      <c r="AZ78" s="1">
        <v>143.09747691930735</v>
      </c>
      <c r="BA78" s="1">
        <v>2.9919682157493175</v>
      </c>
      <c r="BB78" s="1">
        <v>506.34144997209984</v>
      </c>
      <c r="BC78" s="1">
        <v>5.0284605665147373</v>
      </c>
      <c r="BD78" s="1">
        <v>49.939550296291252</v>
      </c>
      <c r="BE78" s="1">
        <v>1.8493393773421507</v>
      </c>
      <c r="BF78" s="1">
        <v>44.721634502563077</v>
      </c>
      <c r="BG78" s="1">
        <v>12.459852994221128</v>
      </c>
      <c r="BH78" s="1">
        <v>103.6811523499082</v>
      </c>
      <c r="BI78" s="1">
        <v>36.736573890557892</v>
      </c>
      <c r="BJ78" s="1">
        <v>10.088171827592397</v>
      </c>
      <c r="BK78" s="1">
        <v>421.41739163200975</v>
      </c>
      <c r="BL78" s="1">
        <v>112.50543667148634</v>
      </c>
      <c r="BM78" s="1">
        <v>22.128046577201541</v>
      </c>
      <c r="BN78" s="1">
        <v>2.276753109322966</v>
      </c>
      <c r="BO78" s="1">
        <v>1.7126427152534389</v>
      </c>
      <c r="BP78" s="1">
        <v>13.445457140306198</v>
      </c>
      <c r="BQ78" s="1">
        <v>19.835952130058658</v>
      </c>
      <c r="BR78" s="1">
        <v>25.582119555930326</v>
      </c>
      <c r="BS78" s="1">
        <v>0.1204615921734165</v>
      </c>
      <c r="BT78" s="1">
        <v>5.9679564231002731</v>
      </c>
      <c r="BU78" s="1">
        <v>7.956720965728171</v>
      </c>
      <c r="BV78" s="1">
        <v>10.523406568954716</v>
      </c>
      <c r="BW78" s="1">
        <v>10.342417963154434</v>
      </c>
      <c r="BX78" s="1">
        <v>1.4831042875376439</v>
      </c>
      <c r="BY78" s="1">
        <v>17.985220792925837</v>
      </c>
      <c r="BZ78" s="1">
        <v>10.194541868285752</v>
      </c>
      <c r="CA78" s="1">
        <v>11.191823656351822</v>
      </c>
      <c r="CB78" s="1">
        <v>10.055944005607799</v>
      </c>
      <c r="CC78" s="1">
        <v>11.827980454729381</v>
      </c>
      <c r="CD78" s="1">
        <v>42.726924085226123</v>
      </c>
      <c r="CE78" s="1">
        <v>1.0953031222520313</v>
      </c>
      <c r="CF78" s="1">
        <v>5.2325140387791036</v>
      </c>
      <c r="CG78" s="1">
        <v>47.207733336877993</v>
      </c>
      <c r="CH78" s="1">
        <v>44.786460647525431</v>
      </c>
      <c r="CI78" s="1">
        <v>10.699119576123529</v>
      </c>
      <c r="CJ78" s="1">
        <v>17.696750171550423</v>
      </c>
      <c r="CK78" s="1">
        <v>20.10038238412471</v>
      </c>
      <c r="CL78" s="1">
        <v>31.683406434811427</v>
      </c>
      <c r="CM78" s="1">
        <v>2.8233133403743125</v>
      </c>
      <c r="CN78" s="1">
        <v>0.18358001042056715</v>
      </c>
      <c r="CO78" s="1">
        <v>20.148095473690908</v>
      </c>
      <c r="CP78" s="1">
        <v>5.0884586664243541</v>
      </c>
      <c r="CQ78" s="1">
        <v>0.87012683686907288</v>
      </c>
      <c r="CR78" s="1">
        <v>154.60530265936194</v>
      </c>
      <c r="CS78" s="1">
        <v>7.2534895865711553</v>
      </c>
      <c r="CT78" s="1">
        <v>19.693733360066901</v>
      </c>
      <c r="CU78" s="1">
        <v>4.058007642429585</v>
      </c>
      <c r="CV78" s="1">
        <v>5.4063751818130337</v>
      </c>
      <c r="CW78" s="1">
        <v>1.7375084370109932</v>
      </c>
      <c r="CX78" s="1">
        <v>28.895644081042143</v>
      </c>
      <c r="CY78" s="1">
        <v>5.317996377411375</v>
      </c>
      <c r="CZ78" s="1">
        <v>12.635314660116579</v>
      </c>
      <c r="DA78" s="1">
        <v>7.3773418840938447</v>
      </c>
      <c r="DB78" s="1">
        <v>1.3466746313903697</v>
      </c>
      <c r="DC78" s="1">
        <v>276.49815934869787</v>
      </c>
      <c r="DD78" s="1">
        <v>3.7791169279793793</v>
      </c>
      <c r="DE78" s="1">
        <v>32.65601333001959</v>
      </c>
      <c r="DF78" s="1">
        <v>5.7858413106187951</v>
      </c>
      <c r="DG78" s="1">
        <v>106.37481650190728</v>
      </c>
      <c r="DH78" s="1">
        <v>21.734472368345919</v>
      </c>
      <c r="DI78" s="1">
        <v>7.0155302010909244</v>
      </c>
      <c r="DJ78" s="1">
        <v>13.61105211206948</v>
      </c>
      <c r="DK78" s="1">
        <v>32.333740411188735</v>
      </c>
      <c r="DL78" s="1">
        <v>0.99590817361042905</v>
      </c>
      <c r="DM78" s="1">
        <v>14.032210021350606</v>
      </c>
      <c r="DN78" s="1">
        <v>10.076132326806423</v>
      </c>
      <c r="DO78" s="1">
        <v>34.629488176053265</v>
      </c>
      <c r="DP78" s="1">
        <v>7.2863283848139861</v>
      </c>
      <c r="DQ78" s="1">
        <v>27.329407167256552</v>
      </c>
      <c r="DR78" s="1">
        <v>26.72668278710961</v>
      </c>
      <c r="DS78" s="1">
        <v>2.6760253034145949</v>
      </c>
      <c r="DT78" s="1">
        <v>9.3507790320824906</v>
      </c>
      <c r="DU78" s="1">
        <v>1.7604381972345873</v>
      </c>
      <c r="DV78" s="1">
        <v>9.9204355476816914</v>
      </c>
      <c r="DW78" s="1">
        <v>16.998788396555284</v>
      </c>
      <c r="DX78" s="1">
        <v>2.261202319708997</v>
      </c>
      <c r="DY78" s="1">
        <v>10.241799062715623</v>
      </c>
      <c r="DZ78" s="1">
        <v>27.061961469342371</v>
      </c>
      <c r="EA78" s="1">
        <v>0.89350607851452857</v>
      </c>
      <c r="EB78" s="1">
        <v>24.137852005853428</v>
      </c>
      <c r="EC78" s="1">
        <v>24.973071456063142</v>
      </c>
      <c r="ED78" s="1">
        <v>11.213334598422977</v>
      </c>
      <c r="EE78" s="1">
        <v>28.273070843814821</v>
      </c>
      <c r="EF78" s="1">
        <v>1.9512145749122893</v>
      </c>
      <c r="EG78" s="1">
        <v>20.694292848643961</v>
      </c>
      <c r="EH78" s="1">
        <v>4.4332449493585235</v>
      </c>
      <c r="EI78" s="1">
        <v>3.0794750090402299</v>
      </c>
      <c r="EJ78" s="1">
        <v>4.0775316162081312</v>
      </c>
      <c r="EK78" s="1">
        <v>15.074128589622154</v>
      </c>
      <c r="EL78" s="1">
        <v>18.426457175133674</v>
      </c>
      <c r="EM78" s="1">
        <v>9.6550464991220952</v>
      </c>
      <c r="EN78" s="1">
        <v>7.1720479885527277</v>
      </c>
      <c r="EO78" s="1">
        <v>1.3227644485485601</v>
      </c>
      <c r="EP78" s="1">
        <v>0.17122155045563073</v>
      </c>
      <c r="EQ78" s="1">
        <v>4.7785418206652182</v>
      </c>
      <c r="ER78" s="1">
        <v>9.8538689123145105</v>
      </c>
      <c r="ES78" s="1">
        <v>12.622772481860018</v>
      </c>
      <c r="ET78" s="1">
        <v>1.4714257908597865</v>
      </c>
      <c r="EU78" s="1">
        <v>8.4007643657421642</v>
      </c>
      <c r="EV78" s="1">
        <v>178.43982866133615</v>
      </c>
      <c r="EW78" s="1">
        <v>8.3771046286564683</v>
      </c>
      <c r="EX78" s="1">
        <v>2.1715986014168314</v>
      </c>
      <c r="EY78" s="1">
        <v>21.875176754619282</v>
      </c>
      <c r="EZ78" s="1">
        <v>16.102373263564516</v>
      </c>
      <c r="FA78" s="1">
        <v>4.2240307295809139</v>
      </c>
      <c r="FB78" s="1">
        <v>8.3518614920499044</v>
      </c>
      <c r="FC78" s="1">
        <v>0.39273974824676211</v>
      </c>
      <c r="FD78" s="1">
        <v>31.629346833519012</v>
      </c>
      <c r="FE78" s="1">
        <v>4.0737832513453869</v>
      </c>
      <c r="FF78" s="1">
        <v>4.8256357986016614</v>
      </c>
      <c r="FG78" s="1">
        <v>3.0425382990299479</v>
      </c>
      <c r="FH78" s="1">
        <v>5.9756124978945868</v>
      </c>
      <c r="FI78" s="1">
        <v>6.7361674969496077</v>
      </c>
      <c r="FJ78" s="1">
        <v>4.1085232426817022</v>
      </c>
      <c r="FK78" s="1">
        <v>3.5645558820918244</v>
      </c>
      <c r="FL78" s="1">
        <v>11.234186471921227</v>
      </c>
      <c r="FM78" s="1">
        <v>8.6191860583205777</v>
      </c>
      <c r="FN78" s="1">
        <v>3.2065782268529701</v>
      </c>
      <c r="FO78" s="1">
        <v>5.7562515216336827</v>
      </c>
      <c r="FP78" s="1">
        <v>4.6074077735472123</v>
      </c>
      <c r="FQ78" s="1">
        <v>4.5152083319076484</v>
      </c>
      <c r="FR78" s="1">
        <v>7.5186061781707239E-2</v>
      </c>
      <c r="FS78" s="1">
        <v>1.2796750186246697</v>
      </c>
      <c r="FT78" s="1">
        <v>14.55709162473916</v>
      </c>
      <c r="FU78" s="1">
        <v>7.5834858359778599</v>
      </c>
      <c r="FV78" s="1">
        <v>6.5155304103055727</v>
      </c>
      <c r="FW78" s="1">
        <v>52.325140387791031</v>
      </c>
      <c r="FX78" s="1">
        <v>27.87028477183404</v>
      </c>
      <c r="FY78" s="1">
        <v>1.640403781300833</v>
      </c>
      <c r="FZ78" s="1">
        <v>16.646457889213075</v>
      </c>
      <c r="GA78" s="1">
        <v>13.25473914028079</v>
      </c>
      <c r="GB78" s="1">
        <v>4.9498221770407493</v>
      </c>
      <c r="GC78" s="1">
        <v>5.3612733999370112</v>
      </c>
      <c r="GD78" s="1">
        <v>2.8323743472519141</v>
      </c>
      <c r="GE78" s="1">
        <v>3.497660842675721</v>
      </c>
      <c r="GF78" s="1">
        <v>44.496226694840558</v>
      </c>
      <c r="GG78" s="1">
        <v>7.1574483586094262</v>
      </c>
      <c r="GH78" s="1">
        <v>3.6610912958830064</v>
      </c>
      <c r="GI78" s="1">
        <v>2.619157645165576</v>
      </c>
      <c r="GJ78" s="1">
        <v>9.1025859984953854</v>
      </c>
      <c r="GK78" s="1">
        <v>0</v>
      </c>
      <c r="GL78" s="1">
        <v>13.56351096388693</v>
      </c>
      <c r="GM78" s="1">
        <v>2.9313701297799213</v>
      </c>
      <c r="GN78" s="1">
        <v>0.9493264887006444</v>
      </c>
      <c r="GO78" s="1">
        <v>17.955306945675257</v>
      </c>
      <c r="GP78" s="1">
        <v>4.5503955357053067</v>
      </c>
      <c r="GQ78" s="1">
        <v>23.038901524415607</v>
      </c>
      <c r="GR78" s="1">
        <v>5.4196281124431644</v>
      </c>
      <c r="GS78" s="1">
        <v>35.41746274167663</v>
      </c>
      <c r="GT78" s="1">
        <v>43.654263405721387</v>
      </c>
      <c r="GU78" s="1">
        <v>1.8043555616180178</v>
      </c>
      <c r="GV78" s="1">
        <v>19.275252023310877</v>
      </c>
      <c r="GW78" s="1">
        <v>3.475492025239161</v>
      </c>
      <c r="GX78" s="1">
        <v>9.8956319426668031</v>
      </c>
      <c r="GY78" s="1">
        <v>33.77589236962848</v>
      </c>
      <c r="GZ78" s="1">
        <v>14.4525284539311</v>
      </c>
      <c r="HA78" s="1">
        <v>1.0547320556443605</v>
      </c>
      <c r="HB78" s="1">
        <v>6.4179360093242384</v>
      </c>
      <c r="HC78" s="1">
        <v>8.4762775680167248</v>
      </c>
      <c r="HD78" s="1">
        <v>63.484028442255081</v>
      </c>
      <c r="HE78" s="1">
        <v>7.0002373857140414</v>
      </c>
      <c r="HF78" s="1">
        <v>6.1622114440605751</v>
      </c>
      <c r="HG78" s="1">
        <v>2.9954970222001678</v>
      </c>
      <c r="HH78" s="1">
        <v>12.674265728251999</v>
      </c>
      <c r="HI78" s="1">
        <v>5.4219080779185855</v>
      </c>
      <c r="HJ78" s="1">
        <v>40.201375614291315</v>
      </c>
      <c r="HK78" s="1">
        <v>2.1018006956964048</v>
      </c>
      <c r="HL78" s="1">
        <v>5.1001478336875534</v>
      </c>
      <c r="HM78" s="1">
        <v>21.006398100689434</v>
      </c>
      <c r="HN78" s="1">
        <v>27.035830713007858</v>
      </c>
      <c r="HO78" s="1">
        <v>3.9071265325883791</v>
      </c>
      <c r="HP78" s="1">
        <v>7.4063549994574576</v>
      </c>
      <c r="HQ78" s="1">
        <v>5.2780680495108223</v>
      </c>
      <c r="HR78" s="1">
        <v>1.8028886122546284</v>
      </c>
      <c r="HS78" s="1">
        <v>97.90896045351208</v>
      </c>
      <c r="HT78" s="1">
        <v>5.2178481502583951</v>
      </c>
      <c r="HU78" s="1">
        <v>72.981421367902328</v>
      </c>
      <c r="HV78" s="1">
        <v>6.2701892509021837</v>
      </c>
      <c r="HW78" s="1">
        <v>2.5605781664399077</v>
      </c>
      <c r="HX78" s="1">
        <v>3.5633263050969775</v>
      </c>
      <c r="HY78" s="1">
        <v>17.147272799892587</v>
      </c>
      <c r="HZ78" s="1">
        <v>11.439578778341103</v>
      </c>
      <c r="IA78" s="1">
        <v>8.860236734460722</v>
      </c>
      <c r="IB78" s="1">
        <v>8.2606155972810669</v>
      </c>
      <c r="IC78" s="1">
        <v>1.9142790411119603</v>
      </c>
      <c r="ID78" s="1">
        <v>11.199226179344995</v>
      </c>
      <c r="IE78" s="1">
        <v>4.9900144173853533</v>
      </c>
      <c r="IF78" s="1">
        <v>4.4306207806885789</v>
      </c>
      <c r="IG78" s="1">
        <v>0.1701670682357346</v>
      </c>
      <c r="IH78" s="1">
        <v>7.9584081415054673</v>
      </c>
      <c r="II78" s="1">
        <v>6.9067471926368302</v>
      </c>
      <c r="IJ78" s="1">
        <v>27.877082366383362</v>
      </c>
      <c r="IK78" s="1">
        <v>6.9910834975050618</v>
      </c>
      <c r="IL78" s="1">
        <v>22.807497805613629</v>
      </c>
      <c r="IM78" s="1">
        <v>17.115744708851693</v>
      </c>
      <c r="IN78" s="1">
        <v>6.5279519845352745</v>
      </c>
      <c r="IO78" s="1">
        <v>4.0766351484038381</v>
      </c>
      <c r="IP78" s="1">
        <v>7.1753953057648774</v>
      </c>
      <c r="IQ78" s="1">
        <v>3.3491972975487769</v>
      </c>
      <c r="IR78" s="1">
        <v>25.444943006782246</v>
      </c>
      <c r="IS78" s="1">
        <v>8.9378968865376152</v>
      </c>
      <c r="IT78" s="1">
        <v>2.7490302295312743</v>
      </c>
      <c r="IU78" s="1">
        <v>2.5001356096246976</v>
      </c>
      <c r="IV78" s="1">
        <v>3.4214545902948639</v>
      </c>
      <c r="IW78" s="1">
        <v>4.2658869374914907</v>
      </c>
      <c r="IX78" s="1">
        <v>4.4273122469162747</v>
      </c>
      <c r="IY78" s="1">
        <v>5.4353743112235922</v>
      </c>
      <c r="IZ78" s="1">
        <v>14.250133285170275</v>
      </c>
      <c r="JA78" s="1">
        <v>3.8766843547280545</v>
      </c>
      <c r="JB78" s="1">
        <v>15.247819843317174</v>
      </c>
      <c r="JC78" s="1">
        <v>0.31384713631648509</v>
      </c>
      <c r="JD78" s="1">
        <v>9.500159644011454</v>
      </c>
      <c r="JE78" s="1">
        <v>2.201510580299578</v>
      </c>
      <c r="JF78" s="1">
        <v>15.674071157294469</v>
      </c>
      <c r="JG78" s="1">
        <v>16.339475238071397</v>
      </c>
      <c r="JH78" s="1">
        <v>14.834504836831941</v>
      </c>
      <c r="JI78" s="1">
        <v>6.3749308721954581</v>
      </c>
      <c r="JJ78" s="1">
        <v>4.167298380013305</v>
      </c>
      <c r="JK78" s="1">
        <v>21.544698737768588</v>
      </c>
      <c r="JL78" s="1">
        <v>17.803448781690758</v>
      </c>
      <c r="JM78" s="1">
        <v>0</v>
      </c>
      <c r="JN78" s="1">
        <v>17.849426012841288</v>
      </c>
      <c r="JO78" s="1">
        <v>6.364732717658419</v>
      </c>
      <c r="JP78" s="1">
        <v>21.684992629065814</v>
      </c>
      <c r="JQ78" s="1">
        <v>9.269408695141415</v>
      </c>
      <c r="JR78" s="1">
        <v>9.3952617846443209E-2</v>
      </c>
      <c r="JS78" s="1">
        <v>4.5129348744355724</v>
      </c>
      <c r="JT78" s="1">
        <v>0.13090771163007908</v>
      </c>
      <c r="JU78" s="1">
        <v>19.626778949322031</v>
      </c>
      <c r="JV78" s="1">
        <v>7.1796545212948182</v>
      </c>
      <c r="JW78" s="1">
        <v>46.905047283340899</v>
      </c>
      <c r="JX78" s="1">
        <v>0.81968262759839472</v>
      </c>
      <c r="JY78" s="1">
        <v>0.25414444868637576</v>
      </c>
      <c r="JZ78" s="1">
        <v>0.61985875367947363</v>
      </c>
      <c r="KA78" s="1">
        <v>3.866637584326984</v>
      </c>
      <c r="KB78" s="1">
        <v>3.1778430172090717</v>
      </c>
      <c r="KC78" s="1">
        <v>41.03205066106878</v>
      </c>
      <c r="KD78" s="1">
        <v>6.7713962445875708</v>
      </c>
      <c r="KE78" s="1">
        <v>2.7554739608490788</v>
      </c>
      <c r="KF78" s="1">
        <v>0.40821241299763483</v>
      </c>
      <c r="KG78" s="1">
        <v>2.2193476068094302</v>
      </c>
      <c r="KH78" s="1">
        <v>1.5145317062426931</v>
      </c>
      <c r="KI78" s="1">
        <v>15.17402600186087</v>
      </c>
      <c r="KJ78" s="1">
        <v>1.2856393378583109</v>
      </c>
      <c r="KK78" s="1">
        <v>2.600897970951173</v>
      </c>
      <c r="KL78" s="1">
        <v>5.4168782919544327</v>
      </c>
      <c r="KM78" s="1">
        <v>12.859230095302069</v>
      </c>
      <c r="KN78" s="1">
        <v>24.514145789273684</v>
      </c>
      <c r="KO78" s="1">
        <v>1.8672874898473755</v>
      </c>
      <c r="KP78" s="1">
        <v>2.4912529137827755</v>
      </c>
      <c r="KQ78" s="1">
        <v>7.2103737998183854</v>
      </c>
      <c r="KR78" s="1">
        <v>6.9800020883357092</v>
      </c>
      <c r="KS78" s="1">
        <v>4.8784667573369411</v>
      </c>
      <c r="KT78" s="1">
        <v>1.2404434435365841</v>
      </c>
      <c r="KU78" s="1">
        <v>3.121003571517416</v>
      </c>
      <c r="KV78" s="1">
        <v>56.242513285861996</v>
      </c>
      <c r="KW78" s="1">
        <v>0.15449730675395371</v>
      </c>
      <c r="KX78" s="1">
        <v>40.383110813843039</v>
      </c>
      <c r="KY78" s="1">
        <v>8.0137893041046251</v>
      </c>
      <c r="KZ78" s="1">
        <v>13.628206235401764</v>
      </c>
      <c r="LA78" s="1">
        <v>2.0592237801183293</v>
      </c>
      <c r="LB78" s="1">
        <v>3.3007867440919867</v>
      </c>
      <c r="LC78" s="1">
        <v>7.6139043679576668</v>
      </c>
      <c r="LD78" s="1">
        <v>10.367217471935897</v>
      </c>
      <c r="LE78" s="1">
        <v>8.9558130017343593</v>
      </c>
      <c r="LF78" s="1">
        <v>18.535991212072364</v>
      </c>
      <c r="LG78" s="1">
        <v>4.8560836112639167</v>
      </c>
      <c r="LH78" s="1">
        <v>4.0615330722224376</v>
      </c>
      <c r="LI78" s="1">
        <v>9.0135356998119534</v>
      </c>
      <c r="LJ78" s="1">
        <v>6.5193729132686657</v>
      </c>
      <c r="LK78" s="1">
        <v>15.103351132680542</v>
      </c>
      <c r="LL78" s="1">
        <v>4.6816216375844277</v>
      </c>
      <c r="LM78" s="1">
        <v>2.0631455963695875</v>
      </c>
      <c r="LN78" s="1">
        <v>18.151608151481973</v>
      </c>
      <c r="LO78" s="1">
        <v>0.11740334695040326</v>
      </c>
      <c r="LP78" s="1">
        <v>168.33142156452672</v>
      </c>
      <c r="LQ78" s="1">
        <v>8.6654288440845342</v>
      </c>
      <c r="LR78" s="1">
        <v>0.85151133892175468</v>
      </c>
      <c r="LS78" s="1">
        <v>16.704462610516039</v>
      </c>
      <c r="LT78" s="1">
        <v>7.430722765247415</v>
      </c>
      <c r="LU78" s="1">
        <v>0.4521204797990408</v>
      </c>
      <c r="LV78" s="1">
        <v>7.2611254984047857</v>
      </c>
      <c r="LW78" s="1">
        <v>0.90512835332161501</v>
      </c>
      <c r="LX78" s="1">
        <v>3.4078386773869283</v>
      </c>
      <c r="LY78" s="1">
        <v>5.2418971084293746</v>
      </c>
      <c r="LZ78" s="1">
        <v>2.4883044667097169</v>
      </c>
      <c r="MA78" s="1">
        <v>1.1632226240779682</v>
      </c>
      <c r="MB78" s="1">
        <v>5.0938745640321708</v>
      </c>
      <c r="MC78" s="1">
        <v>8.2889832782143635</v>
      </c>
      <c r="MD78" s="1">
        <v>0.30469467022214608</v>
      </c>
      <c r="ME78" s="1">
        <v>1.6325076382391914</v>
      </c>
      <c r="MF78" s="1">
        <v>27.343312816383946</v>
      </c>
      <c r="MG78" s="1">
        <v>16.865945386421011</v>
      </c>
      <c r="MH78" s="1">
        <v>4.6901973989341847</v>
      </c>
      <c r="MI78" s="1">
        <v>7.0556075415858235</v>
      </c>
      <c r="MJ78" s="1">
        <v>2.1361220715540767</v>
      </c>
      <c r="MK78" s="1">
        <v>1.6086320195155965</v>
      </c>
      <c r="ML78" s="1">
        <v>21.693451891006635</v>
      </c>
      <c r="MM78" s="1">
        <v>8.9659378674685879</v>
      </c>
      <c r="MN78" s="1">
        <v>2.5961106534490836</v>
      </c>
      <c r="MO78" s="1">
        <v>3.0146201382641564</v>
      </c>
      <c r="MP78" s="1">
        <v>2.9830907103673314</v>
      </c>
      <c r="MQ78" s="1">
        <v>3.8282811274172031</v>
      </c>
      <c r="MR78" s="1">
        <v>6.496089095445484</v>
      </c>
      <c r="MS78" s="1">
        <v>2.7035817034458458</v>
      </c>
      <c r="MT78" s="1">
        <v>1.2036022364223404</v>
      </c>
      <c r="MU78" s="1">
        <v>6.3116570958334304</v>
      </c>
      <c r="MV78" s="1">
        <v>3.5430511037292494</v>
      </c>
      <c r="MW78" s="1">
        <v>0.67289808717874966</v>
      </c>
      <c r="MX78" s="1">
        <v>2.4824520103442076</v>
      </c>
      <c r="MY78" s="1">
        <v>1.3003843347678821</v>
      </c>
      <c r="MZ78" s="1">
        <v>3.0394883749688675</v>
      </c>
      <c r="NA78" s="1">
        <v>53.333767862925896</v>
      </c>
      <c r="NB78" s="1">
        <v>17.639364492258053</v>
      </c>
      <c r="NC78" s="1">
        <v>9.5409796766723289</v>
      </c>
      <c r="ND78" s="1">
        <v>4.6518726838557978</v>
      </c>
      <c r="NE78" s="1">
        <v>3.8307634402507538</v>
      </c>
      <c r="NF78" s="1">
        <v>175.27049290343879</v>
      </c>
      <c r="NG78" s="1">
        <v>3.3952343738037429</v>
      </c>
      <c r="NH78" s="1">
        <v>3.1890611929073103</v>
      </c>
      <c r="NI78" s="1">
        <v>24.153987307424259</v>
      </c>
      <c r="NJ78" s="1">
        <v>4.5071088242062878</v>
      </c>
      <c r="NK78" s="1">
        <v>1.5038570363417789</v>
      </c>
      <c r="NL78" s="1">
        <v>3.2347202869972365</v>
      </c>
      <c r="NM78" s="1">
        <v>16.4718595374434</v>
      </c>
      <c r="NN78" s="1">
        <v>0.63649903392329699</v>
      </c>
      <c r="NO78" s="1">
        <v>0.34466791315730655</v>
      </c>
      <c r="NP78" s="1">
        <v>0.70920185935936608</v>
      </c>
      <c r="NQ78" s="1">
        <v>5.70722403448646</v>
      </c>
      <c r="NR78" s="1">
        <v>13.154902718705474</v>
      </c>
      <c r="NS78" s="1">
        <v>1.0431767370001679</v>
      </c>
      <c r="NT78" s="1">
        <v>2.9595399942328524</v>
      </c>
      <c r="NU78" s="1">
        <v>4.4190679463464422</v>
      </c>
      <c r="NV78" s="1">
        <v>19.920539388806024</v>
      </c>
      <c r="NW78" s="1">
        <v>3.3628350198326538</v>
      </c>
      <c r="NX78" s="1">
        <v>5.6833386195261033</v>
      </c>
      <c r="NY78" s="1">
        <v>10.74898486330334</v>
      </c>
      <c r="NZ78" s="1">
        <v>3.6075579203130874</v>
      </c>
      <c r="OA78" s="1">
        <v>9.5839619303556844</v>
      </c>
      <c r="OB78" s="1">
        <v>8.0659376624053731</v>
      </c>
      <c r="OC78" s="1">
        <v>2.3340698229137624</v>
      </c>
      <c r="OD78" s="1">
        <v>1.6654621011972872</v>
      </c>
      <c r="OE78" s="1">
        <v>63.414142843408577</v>
      </c>
      <c r="OF78" s="1">
        <v>8.4253468632982926</v>
      </c>
      <c r="OG78" s="1">
        <v>3.1376546809554351</v>
      </c>
      <c r="OH78" s="1">
        <v>164.13225387878353</v>
      </c>
      <c r="OI78" s="1">
        <v>18.661502068965987</v>
      </c>
      <c r="OJ78" s="1">
        <v>5.5827934938411348</v>
      </c>
      <c r="OK78" s="1">
        <v>2.8065767769875127</v>
      </c>
      <c r="OL78" s="1">
        <v>0.43238503387932992</v>
      </c>
      <c r="OM78" s="1">
        <v>0</v>
      </c>
      <c r="ON78" s="1">
        <v>8.5889366802941097E-2</v>
      </c>
      <c r="OO78" s="1">
        <v>11.29716274823098</v>
      </c>
      <c r="OP78" s="1">
        <v>6.5488887771121158</v>
      </c>
      <c r="OQ78" s="1">
        <v>3.515621019867492</v>
      </c>
      <c r="OR78" s="1">
        <v>22.546796207098364</v>
      </c>
      <c r="OS78" s="1">
        <v>5.850887667744189</v>
      </c>
      <c r="OT78" s="1">
        <v>0</v>
      </c>
      <c r="OU78" s="1">
        <v>6.8447205070916821</v>
      </c>
      <c r="OV78" s="1">
        <v>6.6535772450522144</v>
      </c>
      <c r="OW78" s="1">
        <v>15.017199364948612</v>
      </c>
      <c r="OX78" s="1">
        <v>1.3766273589568816</v>
      </c>
      <c r="OY78" s="1">
        <v>5.2672280182696021</v>
      </c>
      <c r="OZ78" s="1">
        <v>2.0930173955448228</v>
      </c>
      <c r="PA78" s="1">
        <v>5.1496839937736381</v>
      </c>
      <c r="PB78" s="1">
        <v>0.89711845502866205</v>
      </c>
      <c r="PC78" s="1">
        <v>4.5726549712537796</v>
      </c>
      <c r="PD78" s="1">
        <v>16.01463115950364</v>
      </c>
      <c r="PE78" s="1">
        <v>3.0958966615997094</v>
      </c>
      <c r="PF78" s="1">
        <v>2.1372901882766824</v>
      </c>
      <c r="PG78" s="1">
        <v>4.1394573340490501E-2</v>
      </c>
      <c r="PH78" s="1">
        <v>5.1697082905932739</v>
      </c>
      <c r="PI78" s="1">
        <v>2.1090356448898704</v>
      </c>
      <c r="PJ78" s="1">
        <v>1.4595379441282224</v>
      </c>
      <c r="PK78" s="1">
        <v>3.6966316657554308</v>
      </c>
      <c r="PL78" s="1">
        <v>2.6428626120952434</v>
      </c>
      <c r="PM78" s="1">
        <v>0.71768513518902355</v>
      </c>
      <c r="PN78" s="1">
        <v>7.153777274177906</v>
      </c>
      <c r="PO78" s="1">
        <v>2.734061772211116</v>
      </c>
      <c r="PP78" s="1">
        <v>2.343309482404599</v>
      </c>
      <c r="PQ78" s="1">
        <v>0.11686334741645216</v>
      </c>
      <c r="PR78" s="1">
        <v>39.058939476671206</v>
      </c>
      <c r="PS78" s="1">
        <v>2.435254824773216</v>
      </c>
      <c r="PT78" s="1">
        <v>13.827709893115353</v>
      </c>
      <c r="PU78" s="1">
        <v>8.2284847310335429</v>
      </c>
      <c r="PV78" s="1">
        <v>3.5486575198264099</v>
      </c>
      <c r="PW78" s="1">
        <v>0.30400721191075386</v>
      </c>
      <c r="PX78" s="1">
        <v>5.5510790795177174</v>
      </c>
      <c r="PY78" s="1">
        <v>10.825583593994654</v>
      </c>
      <c r="PZ78" s="1">
        <v>17.965056697772667</v>
      </c>
      <c r="QA78" s="1">
        <v>3.4815048592644913</v>
      </c>
      <c r="QB78" s="1">
        <v>3.9093283334710058</v>
      </c>
      <c r="QC78" s="1">
        <v>3.7642687575014029</v>
      </c>
      <c r="QD78" s="1">
        <v>19.974128461284874</v>
      </c>
      <c r="QE78" s="1">
        <v>2.4223243186798484</v>
      </c>
      <c r="QF78" s="1">
        <v>5.3363254991584963</v>
      </c>
      <c r="QG78" s="1">
        <v>2.1908677157674314</v>
      </c>
      <c r="QH78" s="1">
        <v>0.61754430078798339</v>
      </c>
      <c r="QI78" s="1">
        <v>2.7355356132222646</v>
      </c>
      <c r="QJ78" s="1">
        <v>5.0394369701592625</v>
      </c>
      <c r="QK78" s="1">
        <v>14.398287686680485</v>
      </c>
      <c r="QL78" s="1">
        <v>0.77397416539992736</v>
      </c>
      <c r="QM78" s="1">
        <v>3.4279074498652706</v>
      </c>
      <c r="QN78" s="1">
        <v>0.33107392157496646</v>
      </c>
      <c r="QO78" s="1">
        <v>5.7767417127458323E-2</v>
      </c>
      <c r="QP78" s="1">
        <v>12.858614736553113</v>
      </c>
      <c r="QQ78" s="1">
        <v>0.66058131232938144</v>
      </c>
      <c r="QR78" s="1">
        <v>0.5795464811055383</v>
      </c>
      <c r="QS78" s="1">
        <v>4.6326526592941271</v>
      </c>
      <c r="QT78" s="1">
        <v>4.0030987395156696</v>
      </c>
      <c r="QU78" s="1">
        <v>1.4295037355671483</v>
      </c>
      <c r="QV78" s="1">
        <v>5.104052587162534</v>
      </c>
      <c r="QW78" s="1">
        <v>16.669119664521453</v>
      </c>
      <c r="QX78" s="1">
        <v>8.5797459149611139</v>
      </c>
      <c r="QY78" s="1">
        <v>0.91757970904753938</v>
      </c>
      <c r="QZ78" s="1">
        <v>2.458470690407212</v>
      </c>
      <c r="RA78" s="1">
        <v>18.03577727263097</v>
      </c>
      <c r="RB78" s="1">
        <v>2.6852164922038297</v>
      </c>
      <c r="RC78" s="1">
        <v>4.6221036875955894</v>
      </c>
      <c r="RD78" s="1">
        <v>24.275981621809308</v>
      </c>
      <c r="RE78" s="1">
        <v>2.7397293443422144</v>
      </c>
      <c r="RF78" s="1">
        <v>10.271397282870918</v>
      </c>
      <c r="RG78" s="1">
        <v>4.5341774020805952</v>
      </c>
      <c r="RH78" s="1">
        <v>22.76441614312979</v>
      </c>
      <c r="RI78" s="1">
        <v>5.8411333298188701</v>
      </c>
      <c r="RJ78" s="1">
        <v>33.323375748363858</v>
      </c>
      <c r="RK78" s="1">
        <v>1.5622602618388801</v>
      </c>
      <c r="RL78" s="1">
        <v>3.6758313419018265</v>
      </c>
      <c r="RM78" s="1">
        <v>1.9772200398107662</v>
      </c>
      <c r="RN78" s="1">
        <v>21.609325919811802</v>
      </c>
      <c r="RO78" s="1">
        <v>13.896299258900816</v>
      </c>
      <c r="RP78" s="1">
        <v>9.8877892382901269</v>
      </c>
    </row>
    <row r="79" spans="1:484" x14ac:dyDescent="0.35">
      <c r="A79" s="3" t="s">
        <v>493</v>
      </c>
      <c r="B79" s="3" t="s">
        <v>479</v>
      </c>
      <c r="C79" s="3" t="s">
        <v>569</v>
      </c>
      <c r="D79" s="3" t="s">
        <v>582</v>
      </c>
      <c r="E79" s="3" t="s">
        <v>479</v>
      </c>
      <c r="F79" s="1">
        <v>545.36940373137725</v>
      </c>
      <c r="G79" s="1">
        <v>20.790856694576181</v>
      </c>
      <c r="H79" s="1">
        <v>2.1046202800837333</v>
      </c>
      <c r="I79" s="1">
        <v>44.317691009625243</v>
      </c>
      <c r="J79" s="1">
        <v>5.8812679720988283</v>
      </c>
      <c r="K79" s="1">
        <v>3.8323142997212458</v>
      </c>
      <c r="L79" s="1">
        <v>5.3994098334068594</v>
      </c>
      <c r="M79" s="1">
        <v>18.922361118980103</v>
      </c>
      <c r="N79" s="1">
        <v>16.155438324304754</v>
      </c>
      <c r="O79" s="1">
        <v>117.77336084265706</v>
      </c>
      <c r="P79" s="1">
        <v>1.2083243430429773</v>
      </c>
      <c r="Q79" s="1">
        <v>529.30019866763473</v>
      </c>
      <c r="R79" s="1">
        <v>79.441095851875389</v>
      </c>
      <c r="S79" s="1">
        <v>8.0706439916183434</v>
      </c>
      <c r="T79" s="1">
        <v>60.14370350679512</v>
      </c>
      <c r="U79" s="1">
        <v>4.1797950111235069</v>
      </c>
      <c r="V79" s="1">
        <v>2.0494906135277002</v>
      </c>
      <c r="W79" s="1">
        <v>14.233511804977176</v>
      </c>
      <c r="X79" s="1">
        <v>28.069136042082341</v>
      </c>
      <c r="Y79" s="1">
        <v>239.75344726070472</v>
      </c>
      <c r="Z79" s="1">
        <v>52.659654193109155</v>
      </c>
      <c r="AA79" s="1">
        <v>62.559428697287629</v>
      </c>
      <c r="AB79" s="1">
        <v>70.670687957303599</v>
      </c>
      <c r="AC79" s="1">
        <v>6.0696621522353649</v>
      </c>
      <c r="AD79" s="1">
        <v>133.55226210348636</v>
      </c>
      <c r="AE79" s="1">
        <v>9.7528760693931087</v>
      </c>
      <c r="AF79" s="1">
        <v>74.999450517823135</v>
      </c>
      <c r="AG79" s="1">
        <v>22.727047224482735</v>
      </c>
      <c r="AH79" s="1">
        <v>5.1712774693730781</v>
      </c>
      <c r="AI79" s="1">
        <v>21.254342242798074</v>
      </c>
      <c r="AJ79" s="1">
        <v>8.8465923476865527</v>
      </c>
      <c r="AK79" s="1">
        <v>11.25639877934305</v>
      </c>
      <c r="AL79" s="1">
        <v>2.6845744648083745</v>
      </c>
      <c r="AM79" s="1">
        <v>7.7781483385382151</v>
      </c>
      <c r="AN79" s="1">
        <v>38.861043488716831</v>
      </c>
      <c r="AO79" s="1">
        <v>11.14020696863899</v>
      </c>
      <c r="AP79" s="1">
        <v>0.44255616724730235</v>
      </c>
      <c r="AQ79" s="1">
        <v>112.69485541243375</v>
      </c>
      <c r="AR79" s="1">
        <v>35.403915328364064</v>
      </c>
      <c r="AS79" s="1">
        <v>17.040286443125439</v>
      </c>
      <c r="AT79" s="1">
        <v>21.06650230992091</v>
      </c>
      <c r="AU79" s="1">
        <v>1.1775805985130858</v>
      </c>
      <c r="AV79" s="1">
        <v>176.66411420837056</v>
      </c>
      <c r="AW79" s="1">
        <v>133.78557948426982</v>
      </c>
      <c r="AX79" s="1">
        <v>94.609389218269357</v>
      </c>
      <c r="AY79" s="1">
        <v>177.15816813645239</v>
      </c>
      <c r="AZ79" s="1">
        <v>167.11917348774523</v>
      </c>
      <c r="BA79" s="1">
        <v>3.3899038158195283</v>
      </c>
      <c r="BB79" s="1">
        <v>596.1929889777831</v>
      </c>
      <c r="BC79" s="1">
        <v>4.8063123886600865</v>
      </c>
      <c r="BD79" s="1">
        <v>50.5082118758001</v>
      </c>
      <c r="BE79" s="1">
        <v>1.9734538395756458</v>
      </c>
      <c r="BF79" s="1">
        <v>40.016784208061807</v>
      </c>
      <c r="BG79" s="1">
        <v>13.151956243768996</v>
      </c>
      <c r="BH79" s="1">
        <v>86.108058508978004</v>
      </c>
      <c r="BI79" s="1">
        <v>36.827856561796949</v>
      </c>
      <c r="BJ79" s="1">
        <v>9.4893817620951904</v>
      </c>
      <c r="BK79" s="1">
        <v>357.02346111403244</v>
      </c>
      <c r="BL79" s="1">
        <v>107.30345233339736</v>
      </c>
      <c r="BM79" s="1">
        <v>22.160681241524575</v>
      </c>
      <c r="BN79" s="1">
        <v>2.3602561147678265</v>
      </c>
      <c r="BO79" s="1">
        <v>1.8705546590330975</v>
      </c>
      <c r="BP79" s="1">
        <v>12.916156357792694</v>
      </c>
      <c r="BQ79" s="1">
        <v>17.422665752185786</v>
      </c>
      <c r="BR79" s="1">
        <v>28.303412124342927</v>
      </c>
      <c r="BS79" s="1">
        <v>0.10670167685262348</v>
      </c>
      <c r="BT79" s="1">
        <v>6.3839282855003585</v>
      </c>
      <c r="BU79" s="1">
        <v>8.4063119829881305</v>
      </c>
      <c r="BV79" s="1">
        <v>9.8138375155855027</v>
      </c>
      <c r="BW79" s="1">
        <v>10.512292209409873</v>
      </c>
      <c r="BX79" s="1">
        <v>1.5207440164174499</v>
      </c>
      <c r="BY79" s="1">
        <v>18.657503792783356</v>
      </c>
      <c r="BZ79" s="1">
        <v>10.139046804872278</v>
      </c>
      <c r="CA79" s="1">
        <v>9.9661509081062736</v>
      </c>
      <c r="CB79" s="1">
        <v>9.7543680687254497</v>
      </c>
      <c r="CC79" s="1">
        <v>13.934855486802746</v>
      </c>
      <c r="CD79" s="1">
        <v>39.649392063613838</v>
      </c>
      <c r="CE79" s="1">
        <v>1.1099635885746264</v>
      </c>
      <c r="CF79" s="1">
        <v>5.4269980588330258</v>
      </c>
      <c r="CG79" s="1">
        <v>37.647946808835734</v>
      </c>
      <c r="CH79" s="1">
        <v>44.629488626288712</v>
      </c>
      <c r="CI79" s="1">
        <v>12.276135722716825</v>
      </c>
      <c r="CJ79" s="1">
        <v>18.605443648588306</v>
      </c>
      <c r="CK79" s="1">
        <v>21.540012839140054</v>
      </c>
      <c r="CL79" s="1">
        <v>31.310130397410202</v>
      </c>
      <c r="CM79" s="1">
        <v>2.7063857090806831</v>
      </c>
      <c r="CN79" s="1">
        <v>0.28272017067533317</v>
      </c>
      <c r="CO79" s="1">
        <v>18.226450920080744</v>
      </c>
      <c r="CP79" s="1">
        <v>4.3800014909888558</v>
      </c>
      <c r="CQ79" s="1">
        <v>0.77458890296680405</v>
      </c>
      <c r="CR79" s="1">
        <v>160.39404300120304</v>
      </c>
      <c r="CS79" s="1">
        <v>7.166812034443339</v>
      </c>
      <c r="CT79" s="1">
        <v>16.785691263766097</v>
      </c>
      <c r="CU79" s="1">
        <v>4.0437847354926104</v>
      </c>
      <c r="CV79" s="1">
        <v>5.3466125465990606</v>
      </c>
      <c r="CW79" s="1">
        <v>1.7791819184009625</v>
      </c>
      <c r="CX79" s="1">
        <v>28.825296196329042</v>
      </c>
      <c r="CY79" s="1">
        <v>5.3837175842611753</v>
      </c>
      <c r="CZ79" s="1">
        <v>11.911962417245878</v>
      </c>
      <c r="DA79" s="1">
        <v>8.735560934153721</v>
      </c>
      <c r="DB79" s="1">
        <v>1.1502468624158464</v>
      </c>
      <c r="DC79" s="1">
        <v>222.53689657366922</v>
      </c>
      <c r="DD79" s="1">
        <v>3.9115129442424958</v>
      </c>
      <c r="DE79" s="1">
        <v>37.005742057642614</v>
      </c>
      <c r="DF79" s="1">
        <v>6.0781532602824111</v>
      </c>
      <c r="DG79" s="1">
        <v>114.76562701050604</v>
      </c>
      <c r="DH79" s="1">
        <v>24.754690298445475</v>
      </c>
      <c r="DI79" s="1">
        <v>8.3737650650055517</v>
      </c>
      <c r="DJ79" s="1">
        <v>14.00371515004754</v>
      </c>
      <c r="DK79" s="1">
        <v>29.750845154550721</v>
      </c>
      <c r="DL79" s="1">
        <v>1.3775348998853485</v>
      </c>
      <c r="DM79" s="1">
        <v>12.901322560862177</v>
      </c>
      <c r="DN79" s="1">
        <v>9.3058803769790615</v>
      </c>
      <c r="DO79" s="1">
        <v>32.938192310927128</v>
      </c>
      <c r="DP79" s="1">
        <v>7.835385474526797</v>
      </c>
      <c r="DQ79" s="1">
        <v>27.069491778084693</v>
      </c>
      <c r="DR79" s="1">
        <v>25.346322859595915</v>
      </c>
      <c r="DS79" s="1">
        <v>2.4839991115056637</v>
      </c>
      <c r="DT79" s="1">
        <v>8.9820197208873775</v>
      </c>
      <c r="DU79" s="1">
        <v>1.467205996383028</v>
      </c>
      <c r="DV79" s="1">
        <v>10.978614767935291</v>
      </c>
      <c r="DW79" s="1">
        <v>16.263642664759754</v>
      </c>
      <c r="DX79" s="1">
        <v>2.3880884804307487</v>
      </c>
      <c r="DY79" s="1">
        <v>10.851456670976207</v>
      </c>
      <c r="DZ79" s="1">
        <v>23.248919308634591</v>
      </c>
      <c r="EA79" s="1">
        <v>0.60418264889563411</v>
      </c>
      <c r="EB79" s="1">
        <v>24.700838806700308</v>
      </c>
      <c r="EC79" s="1">
        <v>25.648543513109864</v>
      </c>
      <c r="ED79" s="1">
        <v>11.395300973240262</v>
      </c>
      <c r="EE79" s="1">
        <v>31.047524022113738</v>
      </c>
      <c r="EF79" s="1">
        <v>2.0878133213222729</v>
      </c>
      <c r="EG79" s="1">
        <v>20.338544117757728</v>
      </c>
      <c r="EH79" s="1">
        <v>4.2193608506644154</v>
      </c>
      <c r="EI79" s="1">
        <v>3.517223479106609</v>
      </c>
      <c r="EJ79" s="1">
        <v>4.7151447641527229</v>
      </c>
      <c r="EK79" s="1">
        <v>11.055673334447562</v>
      </c>
      <c r="EL79" s="1">
        <v>18.338468472913526</v>
      </c>
      <c r="EM79" s="1">
        <v>12.059496803376515</v>
      </c>
      <c r="EN79" s="1">
        <v>7.2644234164504349</v>
      </c>
      <c r="EO79" s="1">
        <v>1.8685554919241048</v>
      </c>
      <c r="EP79" s="1">
        <v>0.25593215432141897</v>
      </c>
      <c r="EQ79" s="1">
        <v>4.9238565567314012</v>
      </c>
      <c r="ER79" s="1">
        <v>10.161369789779274</v>
      </c>
      <c r="ES79" s="1">
        <v>11.961936285301508</v>
      </c>
      <c r="ET79" s="1">
        <v>1.5907630951741383</v>
      </c>
      <c r="EU79" s="1">
        <v>7.508820843603722</v>
      </c>
      <c r="EV79" s="1">
        <v>161.68751031253595</v>
      </c>
      <c r="EW79" s="1">
        <v>8.3061436712261951</v>
      </c>
      <c r="EX79" s="1">
        <v>2.5102253464687703</v>
      </c>
      <c r="EY79" s="1">
        <v>19.25456941893659</v>
      </c>
      <c r="EZ79" s="1">
        <v>15.605919543108483</v>
      </c>
      <c r="FA79" s="1">
        <v>4.8738405487795582</v>
      </c>
      <c r="FB79" s="1">
        <v>8.2088036637207935</v>
      </c>
      <c r="FC79" s="1">
        <v>0.58704485264249673</v>
      </c>
      <c r="FD79" s="1">
        <v>29.330945301637804</v>
      </c>
      <c r="FE79" s="1">
        <v>3.9586477841075585</v>
      </c>
      <c r="FF79" s="1">
        <v>5.9380436098370026</v>
      </c>
      <c r="FG79" s="1">
        <v>3.9436338729700688</v>
      </c>
      <c r="FH79" s="1">
        <v>6.2196008681127637</v>
      </c>
      <c r="FI79" s="1">
        <v>6.9133073056562804</v>
      </c>
      <c r="FJ79" s="1">
        <v>4.8200915360295218</v>
      </c>
      <c r="FK79" s="1">
        <v>4.2328744478702873</v>
      </c>
      <c r="FL79" s="1">
        <v>11.027368016980457</v>
      </c>
      <c r="FM79" s="1">
        <v>9.0553464562769808</v>
      </c>
      <c r="FN79" s="1">
        <v>3.4358489183065761</v>
      </c>
      <c r="FO79" s="1">
        <v>5.8517231438669137</v>
      </c>
      <c r="FP79" s="1">
        <v>4.4830882446081031</v>
      </c>
      <c r="FQ79" s="1">
        <v>4.6539419401523388</v>
      </c>
      <c r="FR79" s="1">
        <v>0</v>
      </c>
      <c r="FS79" s="1">
        <v>1.672288492068803</v>
      </c>
      <c r="FT79" s="1">
        <v>14.276906658041131</v>
      </c>
      <c r="FU79" s="1">
        <v>7.8869024003714854</v>
      </c>
      <c r="FV79" s="1">
        <v>6.7759324689880671</v>
      </c>
      <c r="FW79" s="1">
        <v>55.104345263150847</v>
      </c>
      <c r="FX79" s="1">
        <v>25.030441669968734</v>
      </c>
      <c r="FY79" s="1">
        <v>2.0303031508680158</v>
      </c>
      <c r="FZ79" s="1">
        <v>18.191719025375718</v>
      </c>
      <c r="GA79" s="1">
        <v>12.41632258325332</v>
      </c>
      <c r="GB79" s="1">
        <v>5.3241339810188393</v>
      </c>
      <c r="GC79" s="1">
        <v>6.5573912755097696</v>
      </c>
      <c r="GD79" s="1">
        <v>3.0247731226066752</v>
      </c>
      <c r="GE79" s="1">
        <v>3.1394245007210864</v>
      </c>
      <c r="GF79" s="1">
        <v>41.868340379003314</v>
      </c>
      <c r="GG79" s="1">
        <v>6.2321611674747288</v>
      </c>
      <c r="GH79" s="1">
        <v>3.1893589695016882</v>
      </c>
      <c r="GI79" s="1">
        <v>3.0531815330792185</v>
      </c>
      <c r="GJ79" s="1">
        <v>10.655850143915556</v>
      </c>
      <c r="GK79" s="1">
        <v>1.0525242457599129E-2</v>
      </c>
      <c r="GL79" s="1">
        <v>14.467801257972715</v>
      </c>
      <c r="GM79" s="1">
        <v>2.2359006217196047</v>
      </c>
      <c r="GN79" s="1">
        <v>0.50938418205102154</v>
      </c>
      <c r="GO79" s="1">
        <v>16.073111176240676</v>
      </c>
      <c r="GP79" s="1">
        <v>5.2861466056004334</v>
      </c>
      <c r="GQ79" s="1">
        <v>24.404702760688039</v>
      </c>
      <c r="GR79" s="1">
        <v>4.5281674741515117</v>
      </c>
      <c r="GS79" s="1">
        <v>37.170400602649295</v>
      </c>
      <c r="GT79" s="1">
        <v>40.693374848213125</v>
      </c>
      <c r="GU79" s="1">
        <v>1.8785403497422541</v>
      </c>
      <c r="GV79" s="1">
        <v>19.538343094870697</v>
      </c>
      <c r="GW79" s="1">
        <v>3.7868068382682636</v>
      </c>
      <c r="GX79" s="1">
        <v>9.8342975393009269</v>
      </c>
      <c r="GY79" s="1">
        <v>30.141915065889034</v>
      </c>
      <c r="GZ79" s="1">
        <v>14.345284906279478</v>
      </c>
      <c r="HA79" s="1">
        <v>1.088130690773091</v>
      </c>
      <c r="HB79" s="1">
        <v>6.9803907361815689</v>
      </c>
      <c r="HC79" s="1">
        <v>8.9146921763782814</v>
      </c>
      <c r="HD79" s="1">
        <v>60.614442767578637</v>
      </c>
      <c r="HE79" s="1">
        <v>7.3065656090184214</v>
      </c>
      <c r="HF79" s="1">
        <v>6.7738865197954627</v>
      </c>
      <c r="HG79" s="1">
        <v>3.3967219845967014</v>
      </c>
      <c r="HH79" s="1">
        <v>13.154837210205008</v>
      </c>
      <c r="HI79" s="1">
        <v>5.5587578618707312</v>
      </c>
      <c r="HJ79" s="1">
        <v>40.422466086624262</v>
      </c>
      <c r="HK79" s="1">
        <v>2.6340481214066918</v>
      </c>
      <c r="HL79" s="1">
        <v>6.4525778395763496</v>
      </c>
      <c r="HM79" s="1">
        <v>24.315310533169907</v>
      </c>
      <c r="HN79" s="1">
        <v>28.075433819314028</v>
      </c>
      <c r="HO79" s="1">
        <v>4.4623358202026866</v>
      </c>
      <c r="HP79" s="1">
        <v>6.9462555041973957</v>
      </c>
      <c r="HQ79" s="1">
        <v>5.4503634747742993</v>
      </c>
      <c r="HR79" s="1">
        <v>2.4595894288331857</v>
      </c>
      <c r="HS79" s="1">
        <v>88.797087085970105</v>
      </c>
      <c r="HT79" s="1">
        <v>5.105022662764922</v>
      </c>
      <c r="HU79" s="1">
        <v>87.20803554428386</v>
      </c>
      <c r="HV79" s="1">
        <v>5.9142461965119111</v>
      </c>
      <c r="HW79" s="1">
        <v>2.9396801915190398</v>
      </c>
      <c r="HX79" s="1">
        <v>3.5809290470168738</v>
      </c>
      <c r="HY79" s="1">
        <v>16.833403439467851</v>
      </c>
      <c r="HZ79" s="1">
        <v>12.119594654832843</v>
      </c>
      <c r="IA79" s="1">
        <v>8.5946756602726051</v>
      </c>
      <c r="IB79" s="1">
        <v>8.7001315984482162</v>
      </c>
      <c r="IC79" s="1">
        <v>1.699471175165973</v>
      </c>
      <c r="ID79" s="1">
        <v>9.9809603736566608</v>
      </c>
      <c r="IE79" s="1">
        <v>5.8541782755903524</v>
      </c>
      <c r="IF79" s="1">
        <v>5.6394451189490411</v>
      </c>
      <c r="IG79" s="1">
        <v>0.16957064984806358</v>
      </c>
      <c r="IH79" s="1">
        <v>8.9997976089870928</v>
      </c>
      <c r="II79" s="1">
        <v>7.3372420665433058</v>
      </c>
      <c r="IJ79" s="1">
        <v>27.065654585279674</v>
      </c>
      <c r="IK79" s="1">
        <v>6.8749149236153118</v>
      </c>
      <c r="IL79" s="1">
        <v>22.140255747910448</v>
      </c>
      <c r="IM79" s="1">
        <v>17.883553421595874</v>
      </c>
      <c r="IN79" s="1">
        <v>6.5390412174234189</v>
      </c>
      <c r="IO79" s="1">
        <v>3.8422507567448823</v>
      </c>
      <c r="IP79" s="1">
        <v>7.1353499235214697</v>
      </c>
      <c r="IQ79" s="1">
        <v>4.0272001638006927</v>
      </c>
      <c r="IR79" s="1">
        <v>25.223601462922758</v>
      </c>
      <c r="IS79" s="1">
        <v>9.8986389525629708</v>
      </c>
      <c r="IT79" s="1">
        <v>3.1648315251815315</v>
      </c>
      <c r="IU79" s="1">
        <v>2.5707159723886468</v>
      </c>
      <c r="IV79" s="1">
        <v>3.7451636839782134</v>
      </c>
      <c r="IW79" s="1">
        <v>3.9327516446041537</v>
      </c>
      <c r="IX79" s="1">
        <v>4.6635847517033113</v>
      </c>
      <c r="IY79" s="1">
        <v>4.7076459832689919</v>
      </c>
      <c r="IZ79" s="1">
        <v>13.249166241615175</v>
      </c>
      <c r="JA79" s="1">
        <v>4.7341874602956198</v>
      </c>
      <c r="JB79" s="1">
        <v>15.630011542413961</v>
      </c>
      <c r="JC79" s="1">
        <v>0.33955403098454889</v>
      </c>
      <c r="JD79" s="1">
        <v>8.8705247459098189</v>
      </c>
      <c r="JE79" s="1">
        <v>2.5424207670966124</v>
      </c>
      <c r="JF79" s="1">
        <v>14.590442838045119</v>
      </c>
      <c r="JG79" s="1">
        <v>15.929841862001501</v>
      </c>
      <c r="JH79" s="1">
        <v>15.699455580751112</v>
      </c>
      <c r="JI79" s="1">
        <v>7.4135903501161087</v>
      </c>
      <c r="JJ79" s="1">
        <v>4.5567381690599023</v>
      </c>
      <c r="JK79" s="1">
        <v>24.606517758921878</v>
      </c>
      <c r="JL79" s="1">
        <v>17.517422817553005</v>
      </c>
      <c r="JM79" s="1">
        <v>1.6694882079174973E-2</v>
      </c>
      <c r="JN79" s="1">
        <v>19.312094908143006</v>
      </c>
      <c r="JO79" s="1">
        <v>6.4585334386191207</v>
      </c>
      <c r="JP79" s="1">
        <v>17.891313406912303</v>
      </c>
      <c r="JQ79" s="1">
        <v>7.980196496187304</v>
      </c>
      <c r="JR79" s="1">
        <v>7.0217492557422559E-2</v>
      </c>
      <c r="JS79" s="1">
        <v>5.5349138381502216</v>
      </c>
      <c r="JT79" s="1">
        <v>0.1490844495110894</v>
      </c>
      <c r="JU79" s="1">
        <v>21.74235860495514</v>
      </c>
      <c r="JV79" s="1">
        <v>6.8828010424916144</v>
      </c>
      <c r="JW79" s="1">
        <v>49.896679042387454</v>
      </c>
      <c r="JX79" s="1">
        <v>1.0121337869165796</v>
      </c>
      <c r="JY79" s="1">
        <v>0.34091843969851465</v>
      </c>
      <c r="JZ79" s="1">
        <v>0.61768621135218182</v>
      </c>
      <c r="KA79" s="1">
        <v>4.4741419400356754</v>
      </c>
      <c r="KB79" s="1">
        <v>3.259843380694381</v>
      </c>
      <c r="KC79" s="1">
        <v>40.24171405469756</v>
      </c>
      <c r="KD79" s="1">
        <v>7.072070068523467</v>
      </c>
      <c r="KE79" s="1">
        <v>3.0155807116202871</v>
      </c>
      <c r="KF79" s="1">
        <v>0.23244666841064196</v>
      </c>
      <c r="KG79" s="1">
        <v>2.5433043702362426</v>
      </c>
      <c r="KH79" s="1">
        <v>1.6133077997543441</v>
      </c>
      <c r="KI79" s="1">
        <v>12.900718862112894</v>
      </c>
      <c r="KJ79" s="1">
        <v>1.3086845556285358</v>
      </c>
      <c r="KK79" s="1">
        <v>3.237902409157583</v>
      </c>
      <c r="KL79" s="1">
        <v>5.9185555573090918</v>
      </c>
      <c r="KM79" s="1">
        <v>12.739572133709192</v>
      </c>
      <c r="KN79" s="1">
        <v>24.381755240242395</v>
      </c>
      <c r="KO79" s="1">
        <v>2.0317669934883837</v>
      </c>
      <c r="KP79" s="1">
        <v>3.5774324755337079</v>
      </c>
      <c r="KQ79" s="1">
        <v>7.5252253474264279</v>
      </c>
      <c r="KR79" s="1">
        <v>6.7437767793818244</v>
      </c>
      <c r="KS79" s="1">
        <v>5.9266082731650558</v>
      </c>
      <c r="KT79" s="1">
        <v>0.96415473534823226</v>
      </c>
      <c r="KU79" s="1">
        <v>3.4088966153658653</v>
      </c>
      <c r="KV79" s="1">
        <v>57.027341226495857</v>
      </c>
      <c r="KW79" s="1">
        <v>0.11546685697324896</v>
      </c>
      <c r="KX79" s="1">
        <v>34.698724296668686</v>
      </c>
      <c r="KY79" s="1">
        <v>7.3714170295095007</v>
      </c>
      <c r="KZ79" s="1">
        <v>14.013529975583662</v>
      </c>
      <c r="LA79" s="1">
        <v>2.1227652504269314</v>
      </c>
      <c r="LB79" s="1">
        <v>3.1271873854469439</v>
      </c>
      <c r="LC79" s="1">
        <v>9.2691141070422294</v>
      </c>
      <c r="LD79" s="1">
        <v>9.6894532243625271</v>
      </c>
      <c r="LE79" s="1">
        <v>9.1477670254347192</v>
      </c>
      <c r="LF79" s="1">
        <v>20.06335412763756</v>
      </c>
      <c r="LG79" s="1">
        <v>5.6613880498702835</v>
      </c>
      <c r="LH79" s="1">
        <v>2.520015616930817</v>
      </c>
      <c r="LI79" s="1">
        <v>8.9324113871955113</v>
      </c>
      <c r="LJ79" s="1">
        <v>6.8533116274795534</v>
      </c>
      <c r="LK79" s="1">
        <v>14.014556861716724</v>
      </c>
      <c r="LL79" s="1">
        <v>5.7997080125868168</v>
      </c>
      <c r="LM79" s="1">
        <v>2.0060136425481199</v>
      </c>
      <c r="LN79" s="1">
        <v>18.347376579992567</v>
      </c>
      <c r="LO79" s="1">
        <v>9.3593488061455107E-2</v>
      </c>
      <c r="LP79" s="1">
        <v>158.59387228583839</v>
      </c>
      <c r="LQ79" s="1">
        <v>9.8358211154617834</v>
      </c>
      <c r="LR79" s="1">
        <v>1.0341421321719935</v>
      </c>
      <c r="LS79" s="1">
        <v>17.010044550221163</v>
      </c>
      <c r="LT79" s="1">
        <v>7.5941952925041791</v>
      </c>
      <c r="LU79" s="1">
        <v>0.76856114424910105</v>
      </c>
      <c r="LV79" s="1">
        <v>8.289146053947233</v>
      </c>
      <c r="LW79" s="1">
        <v>1.1944822303540388</v>
      </c>
      <c r="LX79" s="1">
        <v>4.0023042875437405</v>
      </c>
      <c r="LY79" s="1">
        <v>5.8621375369196542</v>
      </c>
      <c r="LZ79" s="1">
        <v>3.0165630144943862</v>
      </c>
      <c r="MA79" s="1">
        <v>1.4878585907262469</v>
      </c>
      <c r="MB79" s="1">
        <v>5.5307735391521913</v>
      </c>
      <c r="MC79" s="1">
        <v>9.6663519517675862</v>
      </c>
      <c r="MD79" s="1">
        <v>0.30958021178780504</v>
      </c>
      <c r="ME79" s="1">
        <v>1.6404563332908926</v>
      </c>
      <c r="MF79" s="1">
        <v>27.88609001501165</v>
      </c>
      <c r="MG79" s="1">
        <v>15.688391695514937</v>
      </c>
      <c r="MH79" s="1">
        <v>4.0813104409369867</v>
      </c>
      <c r="MI79" s="1">
        <v>7.3452672190511343</v>
      </c>
      <c r="MJ79" s="1">
        <v>2.8750397228757527</v>
      </c>
      <c r="MK79" s="1">
        <v>2.1257093376539644</v>
      </c>
      <c r="ML79" s="1">
        <v>21.754021493833836</v>
      </c>
      <c r="MM79" s="1">
        <v>9.0094357030116701</v>
      </c>
      <c r="MN79" s="1">
        <v>3.3160784385566386</v>
      </c>
      <c r="MO79" s="1">
        <v>3.0541217691352904</v>
      </c>
      <c r="MP79" s="1">
        <v>2.8933650046140036</v>
      </c>
      <c r="MQ79" s="1">
        <v>4.2960173296322983</v>
      </c>
      <c r="MR79" s="1">
        <v>7.2233782996237412</v>
      </c>
      <c r="MS79" s="1">
        <v>2.7872738507911534</v>
      </c>
      <c r="MT79" s="1">
        <v>1.3738395477295298</v>
      </c>
      <c r="MU79" s="1">
        <v>6.3310961816197491</v>
      </c>
      <c r="MV79" s="1">
        <v>4.1844540058677984</v>
      </c>
      <c r="MW79" s="1">
        <v>1.3410792946887951</v>
      </c>
      <c r="MX79" s="1">
        <v>3.2523423029248062</v>
      </c>
      <c r="MY79" s="1">
        <v>1.7156014392532646</v>
      </c>
      <c r="MZ79" s="1">
        <v>2.9739319167333931</v>
      </c>
      <c r="NA79" s="1">
        <v>48.901423466003678</v>
      </c>
      <c r="NB79" s="1">
        <v>18.44535690857133</v>
      </c>
      <c r="NC79" s="1">
        <v>10.059528787182318</v>
      </c>
      <c r="ND79" s="1">
        <v>4.7183463459978094</v>
      </c>
      <c r="NE79" s="1">
        <v>4.1453893998397247</v>
      </c>
      <c r="NF79" s="1">
        <v>158.04672655696652</v>
      </c>
      <c r="NG79" s="1">
        <v>4.5302274440430415</v>
      </c>
      <c r="NH79" s="1">
        <v>4.0597050300810364</v>
      </c>
      <c r="NI79" s="1">
        <v>23.800840119597069</v>
      </c>
      <c r="NJ79" s="1">
        <v>4.8560355641559143</v>
      </c>
      <c r="NK79" s="1">
        <v>1.7505608349527539</v>
      </c>
      <c r="NL79" s="1">
        <v>4.2543056761372879</v>
      </c>
      <c r="NM79" s="1">
        <v>15.678251139111984</v>
      </c>
      <c r="NN79" s="1">
        <v>0.57386167679967881</v>
      </c>
      <c r="NO79" s="1">
        <v>0.2162525214018704</v>
      </c>
      <c r="NP79" s="1">
        <v>0.48354264842692496</v>
      </c>
      <c r="NQ79" s="1">
        <v>5.8624572856128969</v>
      </c>
      <c r="NR79" s="1">
        <v>14.233643304531915</v>
      </c>
      <c r="NS79" s="1">
        <v>1.1137719727451907</v>
      </c>
      <c r="NT79" s="1">
        <v>2.8587711788558812</v>
      </c>
      <c r="NU79" s="1">
        <v>4.4595572657754907</v>
      </c>
      <c r="NV79" s="1">
        <v>21.593640262133619</v>
      </c>
      <c r="NW79" s="1">
        <v>3.5503674999152164</v>
      </c>
      <c r="NX79" s="1">
        <v>5.7168475736660973</v>
      </c>
      <c r="NY79" s="1">
        <v>12.15914750510861</v>
      </c>
      <c r="NZ79" s="1">
        <v>3.9879268777633783</v>
      </c>
      <c r="OA79" s="1">
        <v>11.466433027585328</v>
      </c>
      <c r="OB79" s="1">
        <v>9.6184086140966762</v>
      </c>
      <c r="OC79" s="1">
        <v>2.4844724946421466</v>
      </c>
      <c r="OD79" s="1">
        <v>1.6596248247405567</v>
      </c>
      <c r="OE79" s="1">
        <v>67.988230508733707</v>
      </c>
      <c r="OF79" s="1">
        <v>8.3486493629585272</v>
      </c>
      <c r="OG79" s="1">
        <v>4.0691427987990085</v>
      </c>
      <c r="OH79" s="1">
        <v>173.47670178059496</v>
      </c>
      <c r="OI79" s="1">
        <v>17.986387343443969</v>
      </c>
      <c r="OJ79" s="1">
        <v>6.8403192116337168</v>
      </c>
      <c r="OK79" s="1">
        <v>3.1962742958196348</v>
      </c>
      <c r="OL79" s="1">
        <v>0.51573781624901849</v>
      </c>
      <c r="OM79" s="1">
        <v>4.5147012533845989E-2</v>
      </c>
      <c r="ON79" s="1">
        <v>7.4889791591065236E-2</v>
      </c>
      <c r="OO79" s="1">
        <v>10.269852652281127</v>
      </c>
      <c r="OP79" s="1">
        <v>5.9991784510814519</v>
      </c>
      <c r="OQ79" s="1">
        <v>3.7327933171663323</v>
      </c>
      <c r="OR79" s="1">
        <v>20.301761267734488</v>
      </c>
      <c r="OS79" s="1">
        <v>6.8283195364723905</v>
      </c>
      <c r="OT79" s="1">
        <v>0</v>
      </c>
      <c r="OU79" s="1">
        <v>6.5031178591618088</v>
      </c>
      <c r="OV79" s="1">
        <v>7.3187424553221199</v>
      </c>
      <c r="OW79" s="1">
        <v>14.77295784374402</v>
      </c>
      <c r="OX79" s="1">
        <v>1.651762096467392</v>
      </c>
      <c r="OY79" s="1">
        <v>4.3984080302043651</v>
      </c>
      <c r="OZ79" s="1">
        <v>1.4782015088382354</v>
      </c>
      <c r="PA79" s="1">
        <v>5.4323544953307517</v>
      </c>
      <c r="PB79" s="1">
        <v>1.1082324117158109</v>
      </c>
      <c r="PC79" s="1">
        <v>4.8420783087068227</v>
      </c>
      <c r="PD79" s="1">
        <v>16.308140025132698</v>
      </c>
      <c r="PE79" s="1">
        <v>3.2428854119272632</v>
      </c>
      <c r="PF79" s="1">
        <v>1.825542173167136</v>
      </c>
      <c r="PG79" s="1">
        <v>8.2498979083383744E-2</v>
      </c>
      <c r="PH79" s="1">
        <v>4.6866441309071192</v>
      </c>
      <c r="PI79" s="1">
        <v>1.7346900281594728</v>
      </c>
      <c r="PJ79" s="1">
        <v>1.4907829713202407</v>
      </c>
      <c r="PK79" s="1">
        <v>3.3383307815136676</v>
      </c>
      <c r="PL79" s="1">
        <v>3.0003033936794723</v>
      </c>
      <c r="PM79" s="1">
        <v>0.31785320945546119</v>
      </c>
      <c r="PN79" s="1">
        <v>6.4111539322096744</v>
      </c>
      <c r="PO79" s="1">
        <v>3.5579956177371224</v>
      </c>
      <c r="PP79" s="1">
        <v>3.0000576513346751</v>
      </c>
      <c r="PQ79" s="1">
        <v>0.11645375318669553</v>
      </c>
      <c r="PR79" s="1">
        <v>36.740020326872418</v>
      </c>
      <c r="PS79" s="1">
        <v>2.3212099589778039</v>
      </c>
      <c r="PT79" s="1">
        <v>12.689203459623918</v>
      </c>
      <c r="PU79" s="1">
        <v>9.4588039250616855</v>
      </c>
      <c r="PV79" s="1">
        <v>4.3727449555589466</v>
      </c>
      <c r="PW79" s="1">
        <v>0.10098056577901952</v>
      </c>
      <c r="PX79" s="1">
        <v>6.0359534347683708</v>
      </c>
      <c r="PY79" s="1">
        <v>10.651376077697249</v>
      </c>
      <c r="PZ79" s="1">
        <v>18.108200588674009</v>
      </c>
      <c r="QA79" s="1">
        <v>4.1436634509182122</v>
      </c>
      <c r="QB79" s="1">
        <v>3.2520012793007185</v>
      </c>
      <c r="QC79" s="1">
        <v>4.143298086074874</v>
      </c>
      <c r="QD79" s="1">
        <v>19.631928048512535</v>
      </c>
      <c r="QE79" s="1">
        <v>2.7897593331107049</v>
      </c>
      <c r="QF79" s="1">
        <v>6.1179332532805537</v>
      </c>
      <c r="QG79" s="1">
        <v>2.5738648622947391</v>
      </c>
      <c r="QH79" s="1">
        <v>0.96100418114811881</v>
      </c>
      <c r="QI79" s="1">
        <v>3.1966150896438248</v>
      </c>
      <c r="QJ79" s="1">
        <v>6.1057695757886057</v>
      </c>
      <c r="QK79" s="1">
        <v>15.420080388061114</v>
      </c>
      <c r="QL79" s="1">
        <v>0.60158394201349785</v>
      </c>
      <c r="QM79" s="1">
        <v>3.4511083720156979</v>
      </c>
      <c r="QN79" s="1">
        <v>0.51319884142733974</v>
      </c>
      <c r="QO79" s="1">
        <v>2.8782474082403579E-2</v>
      </c>
      <c r="QP79" s="1">
        <v>10.28925047424489</v>
      </c>
      <c r="QQ79" s="1">
        <v>0.63998087372616197</v>
      </c>
      <c r="QR79" s="1">
        <v>0.69700113871641001</v>
      </c>
      <c r="QS79" s="1">
        <v>4.4548411308245282</v>
      </c>
      <c r="QT79" s="1">
        <v>4.5131794439733461</v>
      </c>
      <c r="QU79" s="1">
        <v>1.4130975215958761</v>
      </c>
      <c r="QV79" s="1">
        <v>5.5001534423936143</v>
      </c>
      <c r="QW79" s="1">
        <v>18.055104438740539</v>
      </c>
      <c r="QX79" s="1">
        <v>8.3635009495571548</v>
      </c>
      <c r="QY79" s="1">
        <v>0.92123859976445177</v>
      </c>
      <c r="QZ79" s="1">
        <v>2.4319718529597583</v>
      </c>
      <c r="RA79" s="1">
        <v>18.82284268228311</v>
      </c>
      <c r="RB79" s="1">
        <v>2.8185146838448545</v>
      </c>
      <c r="RC79" s="1">
        <v>6.1315489254306055</v>
      </c>
      <c r="RD79" s="1">
        <v>21.636693427815295</v>
      </c>
      <c r="RE79" s="1">
        <v>2.9897856752386831</v>
      </c>
      <c r="RF79" s="1">
        <v>12.136530863036926</v>
      </c>
      <c r="RG79" s="1">
        <v>4.7601972307757503</v>
      </c>
      <c r="RH79" s="1">
        <v>23.581086093394447</v>
      </c>
      <c r="RI79" s="1">
        <v>6.2609690327622234</v>
      </c>
      <c r="RJ79" s="1">
        <v>32.707895283018722</v>
      </c>
      <c r="RK79" s="1">
        <v>1.7162913262385211</v>
      </c>
      <c r="RL79" s="1">
        <v>4.218394945606919</v>
      </c>
      <c r="RM79" s="1">
        <v>1.724003822857797</v>
      </c>
      <c r="RN79" s="1">
        <v>20.32863938271182</v>
      </c>
      <c r="RO79" s="1">
        <v>13.35830729647174</v>
      </c>
      <c r="RP79" s="1">
        <v>12.188691114476466</v>
      </c>
    </row>
    <row r="80" spans="1:484" x14ac:dyDescent="0.35">
      <c r="A80" s="3" t="s">
        <v>494</v>
      </c>
      <c r="B80" s="3" t="s">
        <v>479</v>
      </c>
      <c r="C80" s="3" t="s">
        <v>569</v>
      </c>
      <c r="D80" s="3" t="s">
        <v>582</v>
      </c>
      <c r="E80" s="3" t="s">
        <v>479</v>
      </c>
      <c r="F80" s="1">
        <v>539.04200631828269</v>
      </c>
      <c r="G80" s="1">
        <v>23.458235584195485</v>
      </c>
      <c r="H80" s="1">
        <v>3.2695643010862168</v>
      </c>
      <c r="I80" s="1">
        <v>42.970774979120378</v>
      </c>
      <c r="J80" s="1">
        <v>6.1598043804676772</v>
      </c>
      <c r="K80" s="1">
        <v>3.9650056680006447</v>
      </c>
      <c r="L80" s="1">
        <v>5.737233375861158</v>
      </c>
      <c r="M80" s="1">
        <v>19.908786196864273</v>
      </c>
      <c r="N80" s="1">
        <v>15.810243600681295</v>
      </c>
      <c r="O80" s="1">
        <v>122.2712839539205</v>
      </c>
      <c r="P80" s="1">
        <v>0.93152786959984712</v>
      </c>
      <c r="Q80" s="1">
        <v>530.40506874371147</v>
      </c>
      <c r="R80" s="1">
        <v>78.270316779389361</v>
      </c>
      <c r="S80" s="1">
        <v>8.9567689925426901</v>
      </c>
      <c r="T80" s="1">
        <v>61.744560368870339</v>
      </c>
      <c r="U80" s="1">
        <v>4.1269936949876218</v>
      </c>
      <c r="V80" s="1">
        <v>2.1859423443781552</v>
      </c>
      <c r="W80" s="1">
        <v>13.869034321330661</v>
      </c>
      <c r="X80" s="1">
        <v>25.206547491454476</v>
      </c>
      <c r="Y80" s="1">
        <v>251.43784304798615</v>
      </c>
      <c r="Z80" s="1">
        <v>49.444057289401428</v>
      </c>
      <c r="AA80" s="1">
        <v>66.746569726915311</v>
      </c>
      <c r="AB80" s="1">
        <v>71.926141897821481</v>
      </c>
      <c r="AC80" s="1">
        <v>4.8666685110911168</v>
      </c>
      <c r="AD80" s="1">
        <v>132.12594879643831</v>
      </c>
      <c r="AE80" s="1">
        <v>8.8695919277451587</v>
      </c>
      <c r="AF80" s="1">
        <v>75.529692608039895</v>
      </c>
      <c r="AG80" s="1">
        <v>24.95014106026321</v>
      </c>
      <c r="AH80" s="1">
        <v>4.7240791269308371</v>
      </c>
      <c r="AI80" s="1">
        <v>21.762516968828002</v>
      </c>
      <c r="AJ80" s="1">
        <v>9.797733959632378</v>
      </c>
      <c r="AK80" s="1">
        <v>11.595665558252028</v>
      </c>
      <c r="AL80" s="1">
        <v>2.4128624205897058</v>
      </c>
      <c r="AM80" s="1">
        <v>7.4881974107920746</v>
      </c>
      <c r="AN80" s="1">
        <v>41.309263945948707</v>
      </c>
      <c r="AO80" s="1">
        <v>9.729943209277419</v>
      </c>
      <c r="AP80" s="1">
        <v>0.26421174034555989</v>
      </c>
      <c r="AQ80" s="1">
        <v>115.55427232272319</v>
      </c>
      <c r="AR80" s="1">
        <v>36.364123196698202</v>
      </c>
      <c r="AS80" s="1">
        <v>17.187437401185793</v>
      </c>
      <c r="AT80" s="1">
        <v>21.875334448736648</v>
      </c>
      <c r="AU80" s="1">
        <v>1.3313806854741159</v>
      </c>
      <c r="AV80" s="1">
        <v>184.88979620306625</v>
      </c>
      <c r="AW80" s="1">
        <v>134.3794006027766</v>
      </c>
      <c r="AX80" s="1">
        <v>93.24413955975308</v>
      </c>
      <c r="AY80" s="1">
        <v>185.06792754833123</v>
      </c>
      <c r="AZ80" s="1">
        <v>165.06421489517976</v>
      </c>
      <c r="BA80" s="1">
        <v>2.8386258804335114</v>
      </c>
      <c r="BB80" s="1">
        <v>626.82091529489855</v>
      </c>
      <c r="BC80" s="1">
        <v>6.0441195475986369</v>
      </c>
      <c r="BD80" s="1">
        <v>47.528819399716113</v>
      </c>
      <c r="BE80" s="1">
        <v>2.175874189061219</v>
      </c>
      <c r="BF80" s="1">
        <v>36.206957577100709</v>
      </c>
      <c r="BG80" s="1">
        <v>12.516042932966684</v>
      </c>
      <c r="BH80" s="1">
        <v>98.092804991433283</v>
      </c>
      <c r="BI80" s="1">
        <v>37.40620776844213</v>
      </c>
      <c r="BJ80" s="1">
        <v>9.3964034979013356</v>
      </c>
      <c r="BK80" s="1">
        <v>346.42687584275308</v>
      </c>
      <c r="BL80" s="1">
        <v>110.80060053263402</v>
      </c>
      <c r="BM80" s="1">
        <v>22.312278347716273</v>
      </c>
      <c r="BN80" s="1">
        <v>2.683486215695102</v>
      </c>
      <c r="BO80" s="1">
        <v>1.8257441829853776</v>
      </c>
      <c r="BP80" s="1">
        <v>11.68916374649535</v>
      </c>
      <c r="BQ80" s="1">
        <v>17.253374946294329</v>
      </c>
      <c r="BR80" s="1">
        <v>28.565169468795744</v>
      </c>
      <c r="BS80" s="1">
        <v>7.2992192874757306E-2</v>
      </c>
      <c r="BT80" s="1">
        <v>6.070025441272259</v>
      </c>
      <c r="BU80" s="1">
        <v>6.9411644355071127</v>
      </c>
      <c r="BV80" s="1">
        <v>10.751563132849512</v>
      </c>
      <c r="BW80" s="1">
        <v>9.6205232404249763</v>
      </c>
      <c r="BX80" s="1">
        <v>1.4300550366574025</v>
      </c>
      <c r="BY80" s="1">
        <v>19.584061683545432</v>
      </c>
      <c r="BZ80" s="1">
        <v>9.4100984911095278</v>
      </c>
      <c r="CA80" s="1">
        <v>10.286717962813313</v>
      </c>
      <c r="CB80" s="1">
        <v>9.8018702205957826</v>
      </c>
      <c r="CC80" s="1">
        <v>15.016888963815196</v>
      </c>
      <c r="CD80" s="1">
        <v>40.108896101128863</v>
      </c>
      <c r="CE80" s="1">
        <v>0.91116104711006574</v>
      </c>
      <c r="CF80" s="1">
        <v>5.0664515789089704</v>
      </c>
      <c r="CG80" s="1">
        <v>43.75781901394037</v>
      </c>
      <c r="CH80" s="1">
        <v>47.48592215255055</v>
      </c>
      <c r="CI80" s="1">
        <v>12.099236788803868</v>
      </c>
      <c r="CJ80" s="1">
        <v>17.530832239050323</v>
      </c>
      <c r="CK80" s="1">
        <v>21.33071500927192</v>
      </c>
      <c r="CL80" s="1">
        <v>32.892002639626263</v>
      </c>
      <c r="CM80" s="1">
        <v>2.8952607150007599</v>
      </c>
      <c r="CN80" s="1">
        <v>0.18202583092889649</v>
      </c>
      <c r="CO80" s="1">
        <v>18.004327900060286</v>
      </c>
      <c r="CP80" s="1">
        <v>5.1321822583212411</v>
      </c>
      <c r="CQ80" s="1">
        <v>1.0502669755115648</v>
      </c>
      <c r="CR80" s="1">
        <v>164.9043688762566</v>
      </c>
      <c r="CS80" s="1">
        <v>6.8162245073158729</v>
      </c>
      <c r="CT80" s="1">
        <v>18.411178184785452</v>
      </c>
      <c r="CU80" s="1">
        <v>3.8875410506801615</v>
      </c>
      <c r="CV80" s="1">
        <v>5.628635324482258</v>
      </c>
      <c r="CW80" s="1">
        <v>2.0911212712338996</v>
      </c>
      <c r="CX80" s="1">
        <v>30.29744814567038</v>
      </c>
      <c r="CY80" s="1">
        <v>5.1791140053375297</v>
      </c>
      <c r="CZ80" s="1">
        <v>12.170794185571239</v>
      </c>
      <c r="DA80" s="1">
        <v>7.984288009940407</v>
      </c>
      <c r="DB80" s="1">
        <v>0.90925783865657217</v>
      </c>
      <c r="DC80" s="1">
        <v>225.06439766618951</v>
      </c>
      <c r="DD80" s="1">
        <v>3.6436114187637427</v>
      </c>
      <c r="DE80" s="1">
        <v>39.217829325292605</v>
      </c>
      <c r="DF80" s="1">
        <v>6.3485598520827828</v>
      </c>
      <c r="DG80" s="1">
        <v>117.48133215793392</v>
      </c>
      <c r="DH80" s="1">
        <v>22.623895797590912</v>
      </c>
      <c r="DI80" s="1">
        <v>7.6937933544257007</v>
      </c>
      <c r="DJ80" s="1">
        <v>12.885296340023283</v>
      </c>
      <c r="DK80" s="1">
        <v>31.801083709820311</v>
      </c>
      <c r="DL80" s="1">
        <v>1.0700122427752905</v>
      </c>
      <c r="DM80" s="1">
        <v>13.398880208684879</v>
      </c>
      <c r="DN80" s="1">
        <v>9.696340955600725</v>
      </c>
      <c r="DO80" s="1">
        <v>32.251504379352475</v>
      </c>
      <c r="DP80" s="1">
        <v>7.7041198661455059</v>
      </c>
      <c r="DQ80" s="1">
        <v>27.395497892089278</v>
      </c>
      <c r="DR80" s="1">
        <v>24.62267222185892</v>
      </c>
      <c r="DS80" s="1">
        <v>2.2789905712642509</v>
      </c>
      <c r="DT80" s="1">
        <v>8.7277998628488032</v>
      </c>
      <c r="DU80" s="1">
        <v>2.0248199185909002</v>
      </c>
      <c r="DV80" s="1">
        <v>11.438385700986242</v>
      </c>
      <c r="DW80" s="1">
        <v>16.007154317791962</v>
      </c>
      <c r="DX80" s="1">
        <v>2.4873441872531727</v>
      </c>
      <c r="DY80" s="1">
        <v>10.464027529595363</v>
      </c>
      <c r="DZ80" s="1">
        <v>25.714820536553692</v>
      </c>
      <c r="EA80" s="1">
        <v>0.80051160682870481</v>
      </c>
      <c r="EB80" s="1">
        <v>20.85896761505948</v>
      </c>
      <c r="EC80" s="1">
        <v>25.182131500561358</v>
      </c>
      <c r="ED80" s="1">
        <v>12.553154070536678</v>
      </c>
      <c r="EE80" s="1">
        <v>33.765341281003458</v>
      </c>
      <c r="EF80" s="1">
        <v>2.2677170753557658</v>
      </c>
      <c r="EG80" s="1">
        <v>20.730451460936681</v>
      </c>
      <c r="EH80" s="1">
        <v>4.262944828267015</v>
      </c>
      <c r="EI80" s="1">
        <v>3.6161886486243846</v>
      </c>
      <c r="EJ80" s="1">
        <v>4.0661143531652693</v>
      </c>
      <c r="EK80" s="1">
        <v>15.586222448576553</v>
      </c>
      <c r="EL80" s="1">
        <v>18.188947112568229</v>
      </c>
      <c r="EM80" s="1">
        <v>12.182133493429374</v>
      </c>
      <c r="EN80" s="1">
        <v>6.4076376526406333</v>
      </c>
      <c r="EO80" s="1">
        <v>1.9341995129854315</v>
      </c>
      <c r="EP80" s="1">
        <v>0.15562433066442255</v>
      </c>
      <c r="EQ80" s="1">
        <v>5.081467790306089</v>
      </c>
      <c r="ER80" s="1">
        <v>9.2500178149415611</v>
      </c>
      <c r="ES80" s="1">
        <v>12.012818252611009</v>
      </c>
      <c r="ET80" s="1">
        <v>1.4686034706943212</v>
      </c>
      <c r="EU80" s="1">
        <v>7.6410600050185415</v>
      </c>
      <c r="EV80" s="1">
        <v>170.20624175340893</v>
      </c>
      <c r="EW80" s="1">
        <v>9.3037544607518576</v>
      </c>
      <c r="EX80" s="1">
        <v>2.7830290338123098</v>
      </c>
      <c r="EY80" s="1">
        <v>19.848424088976085</v>
      </c>
      <c r="EZ80" s="1">
        <v>14.416147645003358</v>
      </c>
      <c r="FA80" s="1">
        <v>4.7110168070235607</v>
      </c>
      <c r="FB80" s="1">
        <v>8.6644819395478194</v>
      </c>
      <c r="FC80" s="1">
        <v>0.49974903507766177</v>
      </c>
      <c r="FD80" s="1">
        <v>29.057579523614169</v>
      </c>
      <c r="FE80" s="1">
        <v>4.2224429486028479</v>
      </c>
      <c r="FF80" s="1">
        <v>5.7218020466176975</v>
      </c>
      <c r="FG80" s="1">
        <v>3.4507157465463703</v>
      </c>
      <c r="FH80" s="1">
        <v>6.476100625866934</v>
      </c>
      <c r="FI80" s="1">
        <v>6.6878784895655325</v>
      </c>
      <c r="FJ80" s="1">
        <v>4.5088329875020241</v>
      </c>
      <c r="FK80" s="1">
        <v>4.211801074849431</v>
      </c>
      <c r="FL80" s="1">
        <v>10.747544547246051</v>
      </c>
      <c r="FM80" s="1">
        <v>8.3373948675935576</v>
      </c>
      <c r="FN80" s="1">
        <v>2.8204634191076674</v>
      </c>
      <c r="FO80" s="1">
        <v>5.2023578815481661</v>
      </c>
      <c r="FP80" s="1">
        <v>4.3806427648143558</v>
      </c>
      <c r="FQ80" s="1">
        <v>4.6239371936280014</v>
      </c>
      <c r="FR80" s="1">
        <v>0</v>
      </c>
      <c r="FS80" s="1">
        <v>1.5916167833887895</v>
      </c>
      <c r="FT80" s="1">
        <v>14.046212995898991</v>
      </c>
      <c r="FU80" s="1">
        <v>7.3321231838592738</v>
      </c>
      <c r="FV80" s="1">
        <v>5.8663630478802729</v>
      </c>
      <c r="FW80" s="1">
        <v>52.318921346465935</v>
      </c>
      <c r="FX80" s="1">
        <v>26.027790355822187</v>
      </c>
      <c r="FY80" s="1">
        <v>1.6182282215577577</v>
      </c>
      <c r="FZ80" s="1">
        <v>18.386270813789434</v>
      </c>
      <c r="GA80" s="1">
        <v>12.752523396752023</v>
      </c>
      <c r="GB80" s="1">
        <v>4.6619124380025863</v>
      </c>
      <c r="GC80" s="1">
        <v>7.2624599608137297</v>
      </c>
      <c r="GD80" s="1">
        <v>2.579898899798859</v>
      </c>
      <c r="GE80" s="1">
        <v>3.3940987528684272</v>
      </c>
      <c r="GF80" s="1">
        <v>47.136407604389902</v>
      </c>
      <c r="GG80" s="1">
        <v>6.8212477761330108</v>
      </c>
      <c r="GH80" s="1">
        <v>2.8127541524287731</v>
      </c>
      <c r="GI80" s="1">
        <v>2.5822840738456074</v>
      </c>
      <c r="GJ80" s="1">
        <v>9.7112008860894878</v>
      </c>
      <c r="GK80" s="1">
        <v>2.3040253542175402E-2</v>
      </c>
      <c r="GL80" s="1">
        <v>14.022619686540718</v>
      </c>
      <c r="GM80" s="1">
        <v>2.4472461051162493</v>
      </c>
      <c r="GN80" s="1">
        <v>0.35841409276311703</v>
      </c>
      <c r="GO80" s="1">
        <v>15.949154099822934</v>
      </c>
      <c r="GP80" s="1">
        <v>4.8170869849577498</v>
      </c>
      <c r="GQ80" s="1">
        <v>24.28552543428901</v>
      </c>
      <c r="GR80" s="1">
        <v>4.4510973245881171</v>
      </c>
      <c r="GS80" s="1">
        <v>37.196009982432471</v>
      </c>
      <c r="GT80" s="1">
        <v>42.269291445908586</v>
      </c>
      <c r="GU80" s="1">
        <v>1.6742584240647458</v>
      </c>
      <c r="GV80" s="1">
        <v>20.299469495265356</v>
      </c>
      <c r="GW80" s="1">
        <v>4.0301962531329165</v>
      </c>
      <c r="GX80" s="1">
        <v>9.5533003362242486</v>
      </c>
      <c r="GY80" s="1">
        <v>32.801797695962371</v>
      </c>
      <c r="GZ80" s="1">
        <v>13.486974218362022</v>
      </c>
      <c r="HA80" s="1">
        <v>0.86617074414397088</v>
      </c>
      <c r="HB80" s="1">
        <v>6.5944766608112708</v>
      </c>
      <c r="HC80" s="1">
        <v>9.5345710503080081</v>
      </c>
      <c r="HD80" s="1">
        <v>62.00813299604372</v>
      </c>
      <c r="HE80" s="1">
        <v>6.9711518610701848</v>
      </c>
      <c r="HF80" s="1">
        <v>6.0045504174617808</v>
      </c>
      <c r="HG80" s="1">
        <v>3.7928994578812558</v>
      </c>
      <c r="HH80" s="1">
        <v>13.413221319330557</v>
      </c>
      <c r="HI80" s="1">
        <v>5.5155758649378228</v>
      </c>
      <c r="HJ80" s="1">
        <v>39.257714370675096</v>
      </c>
      <c r="HK80" s="1">
        <v>2.8329753901962516</v>
      </c>
      <c r="HL80" s="1">
        <v>5.790489801159433</v>
      </c>
      <c r="HM80" s="1">
        <v>25.760804000949896</v>
      </c>
      <c r="HN80" s="1">
        <v>27.822788867323137</v>
      </c>
      <c r="HO80" s="1">
        <v>3.5706702661409881</v>
      </c>
      <c r="HP80" s="1">
        <v>7.6028409145999989</v>
      </c>
      <c r="HQ80" s="1">
        <v>5.2346498116103133</v>
      </c>
      <c r="HR80" s="1">
        <v>2.8793538408617128</v>
      </c>
      <c r="HS80" s="1">
        <v>89.126736424816272</v>
      </c>
      <c r="HT80" s="1">
        <v>4.9322359754422385</v>
      </c>
      <c r="HU80" s="1">
        <v>86.105833359704903</v>
      </c>
      <c r="HV80" s="1">
        <v>6.2938381511980719</v>
      </c>
      <c r="HW80" s="1">
        <v>3.6104515698647797</v>
      </c>
      <c r="HX80" s="1">
        <v>3.2497081542502606</v>
      </c>
      <c r="HY80" s="1">
        <v>16.943186632470884</v>
      </c>
      <c r="HZ80" s="1">
        <v>12.714945544710801</v>
      </c>
      <c r="IA80" s="1">
        <v>8.4573846167384286</v>
      </c>
      <c r="IB80" s="1">
        <v>7.8743748143320849</v>
      </c>
      <c r="IC80" s="1">
        <v>1.8601113903638555</v>
      </c>
      <c r="ID80" s="1">
        <v>8.5437240510413606</v>
      </c>
      <c r="IE80" s="1">
        <v>6.1116061589299084</v>
      </c>
      <c r="IF80" s="1">
        <v>6.4567661912390806</v>
      </c>
      <c r="IG80" s="1">
        <v>4.6399771567614205E-2</v>
      </c>
      <c r="IH80" s="1">
        <v>9.9696941756606225</v>
      </c>
      <c r="II80" s="1">
        <v>7.6462121525760551</v>
      </c>
      <c r="IJ80" s="1">
        <v>26.413816984272977</v>
      </c>
      <c r="IK80" s="1">
        <v>7.7254171477444453</v>
      </c>
      <c r="IL80" s="1">
        <v>21.686017957581157</v>
      </c>
      <c r="IM80" s="1">
        <v>15.163417711759331</v>
      </c>
      <c r="IN80" s="1">
        <v>6.7667460525697987</v>
      </c>
      <c r="IO80" s="1">
        <v>3.6548046173828572</v>
      </c>
      <c r="IP80" s="1">
        <v>6.2282820985293528</v>
      </c>
      <c r="IQ80" s="1">
        <v>4.1886901663874365</v>
      </c>
      <c r="IR80" s="1">
        <v>23.433590778784328</v>
      </c>
      <c r="IS80" s="1">
        <v>9.1331412846144122</v>
      </c>
      <c r="IT80" s="1">
        <v>3.2141218813588903</v>
      </c>
      <c r="IU80" s="1">
        <v>2.4489693136092932</v>
      </c>
      <c r="IV80" s="1">
        <v>3.4217163163054902</v>
      </c>
      <c r="IW80" s="1">
        <v>3.7751349593056358</v>
      </c>
      <c r="IX80" s="1">
        <v>5.0444929526614555</v>
      </c>
      <c r="IY80" s="1">
        <v>4.8894579002676757</v>
      </c>
      <c r="IZ80" s="1">
        <v>12.719135678629552</v>
      </c>
      <c r="JA80" s="1">
        <v>4.1729797309564232</v>
      </c>
      <c r="JB80" s="1">
        <v>17.064070755732168</v>
      </c>
      <c r="JC80" s="1">
        <v>0.391210438627761</v>
      </c>
      <c r="JD80" s="1">
        <v>8.1316267012444108</v>
      </c>
      <c r="JE80" s="1">
        <v>2.2057167147840819</v>
      </c>
      <c r="JF80" s="1">
        <v>14.988271300676274</v>
      </c>
      <c r="JG80" s="1">
        <v>15.05727792056309</v>
      </c>
      <c r="JH80" s="1">
        <v>15.401301581592788</v>
      </c>
      <c r="JI80" s="1">
        <v>8.3201486857492259</v>
      </c>
      <c r="JJ80" s="1">
        <v>3.9310011301795318</v>
      </c>
      <c r="JK80" s="1">
        <v>19.122015063788666</v>
      </c>
      <c r="JL80" s="1">
        <v>17.786233654226905</v>
      </c>
      <c r="JM80" s="1">
        <v>0</v>
      </c>
      <c r="JN80" s="1">
        <v>19.394495017728779</v>
      </c>
      <c r="JO80" s="1">
        <v>7.1802156095095331</v>
      </c>
      <c r="JP80" s="1">
        <v>16.835834076924481</v>
      </c>
      <c r="JQ80" s="1">
        <v>8.390635285685196</v>
      </c>
      <c r="JR80" s="1">
        <v>7.6854706109443227E-2</v>
      </c>
      <c r="JS80" s="1">
        <v>4.6382282843348435</v>
      </c>
      <c r="JT80" s="1">
        <v>0.14277939860044533</v>
      </c>
      <c r="JU80" s="1">
        <v>21.308090036801318</v>
      </c>
      <c r="JV80" s="1">
        <v>7.3847032062356224</v>
      </c>
      <c r="JW80" s="1">
        <v>46.743119950199336</v>
      </c>
      <c r="JX80" s="1">
        <v>0.97175821469296009</v>
      </c>
      <c r="JY80" s="1">
        <v>0.35182082033942125</v>
      </c>
      <c r="JZ80" s="1">
        <v>0.76425549130680426</v>
      </c>
      <c r="KA80" s="1">
        <v>4.827690784667273</v>
      </c>
      <c r="KB80" s="1">
        <v>3.8398214343032482</v>
      </c>
      <c r="KC80" s="1">
        <v>38.805182398028016</v>
      </c>
      <c r="KD80" s="1">
        <v>7.2434485221393183</v>
      </c>
      <c r="KE80" s="1">
        <v>3.1951731425794074</v>
      </c>
      <c r="KF80" s="1">
        <v>0.25441837548114854</v>
      </c>
      <c r="KG80" s="1">
        <v>2.0575224006578803</v>
      </c>
      <c r="KH80" s="1">
        <v>1.8797263473096295</v>
      </c>
      <c r="KI80" s="1">
        <v>11.755839046225249</v>
      </c>
      <c r="KJ80" s="1">
        <v>1.5077749409963941</v>
      </c>
      <c r="KK80" s="1">
        <v>2.6329990290353007</v>
      </c>
      <c r="KL80" s="1">
        <v>5.7569291108217602</v>
      </c>
      <c r="KM80" s="1">
        <v>12.48244354520112</v>
      </c>
      <c r="KN80" s="1">
        <v>20.803190747619677</v>
      </c>
      <c r="KO80" s="1">
        <v>1.9168254462785426</v>
      </c>
      <c r="KP80" s="1">
        <v>3.1917945919864166</v>
      </c>
      <c r="KQ80" s="1">
        <v>7.1352298790483664</v>
      </c>
      <c r="KR80" s="1">
        <v>6.8641809598927352</v>
      </c>
      <c r="KS80" s="1">
        <v>5.8084533878394984</v>
      </c>
      <c r="KT80" s="1">
        <v>1.8399930963459026</v>
      </c>
      <c r="KU80" s="1">
        <v>3.4524955142004408</v>
      </c>
      <c r="KV80" s="1">
        <v>55.908317639927382</v>
      </c>
      <c r="KW80" s="1">
        <v>0.30893183571769556</v>
      </c>
      <c r="KX80" s="1">
        <v>36.291846787310021</v>
      </c>
      <c r="KY80" s="1">
        <v>8.1242193573023229</v>
      </c>
      <c r="KZ80" s="1">
        <v>13.154232606681854</v>
      </c>
      <c r="LA80" s="1">
        <v>2.0136278637000991</v>
      </c>
      <c r="LB80" s="1">
        <v>3.4405151594154062</v>
      </c>
      <c r="LC80" s="1">
        <v>9.5725480372080565</v>
      </c>
      <c r="LD80" s="1">
        <v>10.413865236750567</v>
      </c>
      <c r="LE80" s="1">
        <v>9.2383415399344457</v>
      </c>
      <c r="LF80" s="1">
        <v>19.849039629876025</v>
      </c>
      <c r="LG80" s="1">
        <v>5.0714560577313348</v>
      </c>
      <c r="LH80" s="1">
        <v>2.9671724956904075</v>
      </c>
      <c r="LI80" s="1">
        <v>8.3129359126039102</v>
      </c>
      <c r="LJ80" s="1">
        <v>6.7688990102702666</v>
      </c>
      <c r="LK80" s="1">
        <v>14.0054148668653</v>
      </c>
      <c r="LL80" s="1">
        <v>6.0926082724088948</v>
      </c>
      <c r="LM80" s="1">
        <v>2.261170545264009</v>
      </c>
      <c r="LN80" s="1">
        <v>17.640043537202182</v>
      </c>
      <c r="LO80" s="1">
        <v>0.28171078645831288</v>
      </c>
      <c r="LP80" s="1">
        <v>168.37127694597595</v>
      </c>
      <c r="LQ80" s="1">
        <v>10.868394274986848</v>
      </c>
      <c r="LR80" s="1">
        <v>0.99645282876803942</v>
      </c>
      <c r="LS80" s="1">
        <v>17.109106276096277</v>
      </c>
      <c r="LT80" s="1">
        <v>6.6674008037976602</v>
      </c>
      <c r="LU80" s="1">
        <v>0.55113650342791853</v>
      </c>
      <c r="LV80" s="1">
        <v>9.0271513292975545</v>
      </c>
      <c r="LW80" s="1">
        <v>1.2807076391252239</v>
      </c>
      <c r="LX80" s="1">
        <v>4.3894664200124955</v>
      </c>
      <c r="LY80" s="1">
        <v>5.8427287733642155</v>
      </c>
      <c r="LZ80" s="1">
        <v>3.1806948593976845</v>
      </c>
      <c r="MA80" s="1">
        <v>1.3444563405307854</v>
      </c>
      <c r="MB80" s="1">
        <v>6.4302285372851573</v>
      </c>
      <c r="MC80" s="1">
        <v>10.775525181089249</v>
      </c>
      <c r="MD80" s="1">
        <v>0.41052116065610894</v>
      </c>
      <c r="ME80" s="1">
        <v>1.7655929461744033</v>
      </c>
      <c r="MF80" s="1">
        <v>25.951752343041058</v>
      </c>
      <c r="MG80" s="1">
        <v>15.153107120065613</v>
      </c>
      <c r="MH80" s="1">
        <v>3.9771518024044741</v>
      </c>
      <c r="MI80" s="1">
        <v>7.4295624890377976</v>
      </c>
      <c r="MJ80" s="1">
        <v>2.7231914126354302</v>
      </c>
      <c r="MK80" s="1">
        <v>1.7926563857095712</v>
      </c>
      <c r="ML80" s="1">
        <v>21.692159377091887</v>
      </c>
      <c r="MM80" s="1">
        <v>9.2050044784294389</v>
      </c>
      <c r="MN80" s="1">
        <v>3.2948890959172963</v>
      </c>
      <c r="MO80" s="1">
        <v>2.5208064100477046</v>
      </c>
      <c r="MP80" s="1">
        <v>3.1451656225345834</v>
      </c>
      <c r="MQ80" s="1">
        <v>3.7315806553204895</v>
      </c>
      <c r="MR80" s="1">
        <v>7.1030497298096611</v>
      </c>
      <c r="MS80" s="1">
        <v>2.6683327659409803</v>
      </c>
      <c r="MT80" s="1">
        <v>1.0502030863156351</v>
      </c>
      <c r="MU80" s="1">
        <v>7.1266547258303143</v>
      </c>
      <c r="MV80" s="1">
        <v>3.3992067737022444</v>
      </c>
      <c r="MW80" s="1">
        <v>0.89701516783986379</v>
      </c>
      <c r="MX80" s="1">
        <v>2.9341097965891709</v>
      </c>
      <c r="MY80" s="1">
        <v>1.7778851572469785</v>
      </c>
      <c r="MZ80" s="1">
        <v>2.7843101209770649</v>
      </c>
      <c r="NA80" s="1">
        <v>51.413056804208516</v>
      </c>
      <c r="NB80" s="1">
        <v>18.140192315614136</v>
      </c>
      <c r="NC80" s="1">
        <v>10.083310876959734</v>
      </c>
      <c r="ND80" s="1">
        <v>5.1492412410920254</v>
      </c>
      <c r="NE80" s="1">
        <v>4.5372267284159156</v>
      </c>
      <c r="NF80" s="1">
        <v>161.81582723927255</v>
      </c>
      <c r="NG80" s="1">
        <v>4.3056842695723176</v>
      </c>
      <c r="NH80" s="1">
        <v>3.8971181808277975</v>
      </c>
      <c r="NI80" s="1">
        <v>24.788676241175434</v>
      </c>
      <c r="NJ80" s="1">
        <v>4.7447618807443721</v>
      </c>
      <c r="NK80" s="1">
        <v>1.8361956382048472</v>
      </c>
      <c r="NL80" s="1">
        <v>4.2122384747753454</v>
      </c>
      <c r="NM80" s="1">
        <v>14.811034432929111</v>
      </c>
      <c r="NN80" s="1">
        <v>0.92562868035500556</v>
      </c>
      <c r="NO80" s="1">
        <v>0.25061664559804925</v>
      </c>
      <c r="NP80" s="1">
        <v>0.97707482498611309</v>
      </c>
      <c r="NQ80" s="1">
        <v>5.2309223923914816</v>
      </c>
      <c r="NR80" s="1">
        <v>12.670246578881894</v>
      </c>
      <c r="NS80" s="1">
        <v>1.0797297898042511</v>
      </c>
      <c r="NT80" s="1">
        <v>2.9805819405326224</v>
      </c>
      <c r="NU80" s="1">
        <v>4.6768611429020801</v>
      </c>
      <c r="NV80" s="1">
        <v>20.014872570199042</v>
      </c>
      <c r="NW80" s="1">
        <v>3.4087378840815998</v>
      </c>
      <c r="NX80" s="1">
        <v>5.6578178070632559</v>
      </c>
      <c r="NY80" s="1">
        <v>10.681994955362146</v>
      </c>
      <c r="NZ80" s="1">
        <v>4.0612364291545351</v>
      </c>
      <c r="OA80" s="1">
        <v>11.41977366677067</v>
      </c>
      <c r="OB80" s="1">
        <v>8.2988967095404149</v>
      </c>
      <c r="OC80" s="1">
        <v>2.4763113796966261</v>
      </c>
      <c r="OD80" s="1">
        <v>1.3780334339924953</v>
      </c>
      <c r="OE80" s="1">
        <v>64.418391623786732</v>
      </c>
      <c r="OF80" s="1">
        <v>8.7247865113575287</v>
      </c>
      <c r="OG80" s="1">
        <v>3.8643030619000491</v>
      </c>
      <c r="OH80" s="1">
        <v>176.74590863622123</v>
      </c>
      <c r="OI80" s="1">
        <v>16.049523975423231</v>
      </c>
      <c r="OJ80" s="1">
        <v>6.1656750541683847</v>
      </c>
      <c r="OK80" s="1">
        <v>3.2726947183403561</v>
      </c>
      <c r="OL80" s="1">
        <v>0.50732397165578857</v>
      </c>
      <c r="OM80" s="1">
        <v>1.6471490952061449E-2</v>
      </c>
      <c r="ON80" s="1">
        <v>0.1170980684177587</v>
      </c>
      <c r="OO80" s="1">
        <v>9.7948188128105453</v>
      </c>
      <c r="OP80" s="1">
        <v>6.5021817792295273</v>
      </c>
      <c r="OQ80" s="1">
        <v>3.6755296244569937</v>
      </c>
      <c r="OR80" s="1">
        <v>20.050918886599398</v>
      </c>
      <c r="OS80" s="1">
        <v>6.5536046385137334</v>
      </c>
      <c r="OT80" s="1">
        <v>6.3958937011625791E-2</v>
      </c>
      <c r="OU80" s="1">
        <v>5.8924046883057306</v>
      </c>
      <c r="OV80" s="1">
        <v>5.7576958970962657</v>
      </c>
      <c r="OW80" s="1">
        <v>14.932008324853015</v>
      </c>
      <c r="OX80" s="1">
        <v>1.307402612792806</v>
      </c>
      <c r="OY80" s="1">
        <v>4.4290286745227139</v>
      </c>
      <c r="OZ80" s="1">
        <v>2.2828278126244079</v>
      </c>
      <c r="PA80" s="1">
        <v>5.1919928299177851</v>
      </c>
      <c r="PB80" s="1">
        <v>0.79248456699542813</v>
      </c>
      <c r="PC80" s="1">
        <v>4.2814729462044472</v>
      </c>
      <c r="PD80" s="1">
        <v>16.264224690914673</v>
      </c>
      <c r="PE80" s="1">
        <v>3.3295395198911186</v>
      </c>
      <c r="PF80" s="1">
        <v>1.9443867381733073</v>
      </c>
      <c r="PG80" s="1">
        <v>2.2574270886266234E-2</v>
      </c>
      <c r="PH80" s="1">
        <v>5.2924886353414458</v>
      </c>
      <c r="PI80" s="1">
        <v>2.4098367503121829</v>
      </c>
      <c r="PJ80" s="1">
        <v>1.2204564543859224</v>
      </c>
      <c r="PK80" s="1">
        <v>3.8008772375945941</v>
      </c>
      <c r="PL80" s="1">
        <v>2.8186834217625778</v>
      </c>
      <c r="PM80" s="1">
        <v>1.217642490228906</v>
      </c>
      <c r="PN80" s="1">
        <v>6.0951970160980427</v>
      </c>
      <c r="PO80" s="1">
        <v>3.6083644788382867</v>
      </c>
      <c r="PP80" s="1">
        <v>2.7250777382418612</v>
      </c>
      <c r="PQ80" s="1">
        <v>0.19119208014696543</v>
      </c>
      <c r="PR80" s="1">
        <v>37.395882341518288</v>
      </c>
      <c r="PS80" s="1">
        <v>2.1479780442664249</v>
      </c>
      <c r="PT80" s="1">
        <v>13.337982603283974</v>
      </c>
      <c r="PU80" s="1">
        <v>10.341859141870094</v>
      </c>
      <c r="PV80" s="1">
        <v>2.9964977284141696</v>
      </c>
      <c r="PW80" s="1">
        <v>0.25789310688527872</v>
      </c>
      <c r="PX80" s="1">
        <v>6.0720161598440585</v>
      </c>
      <c r="PY80" s="1">
        <v>10.09215841885981</v>
      </c>
      <c r="PZ80" s="1">
        <v>18.197741074395484</v>
      </c>
      <c r="QA80" s="1">
        <v>3.663841384785262</v>
      </c>
      <c r="QB80" s="1">
        <v>4.3380093700335003</v>
      </c>
      <c r="QC80" s="1">
        <v>3.941727292087164</v>
      </c>
      <c r="QD80" s="1">
        <v>18.433911100916756</v>
      </c>
      <c r="QE80" s="1">
        <v>3.1617361993655995</v>
      </c>
      <c r="QF80" s="1">
        <v>5.907859203530391</v>
      </c>
      <c r="QG80" s="1">
        <v>2.6536603003016817</v>
      </c>
      <c r="QH80" s="1">
        <v>0.7104545505560621</v>
      </c>
      <c r="QI80" s="1">
        <v>3.262657441767197</v>
      </c>
      <c r="QJ80" s="1">
        <v>5.6417313090509547</v>
      </c>
      <c r="QK80" s="1">
        <v>15.569904765878327</v>
      </c>
      <c r="QL80" s="1">
        <v>0.86104718951901216</v>
      </c>
      <c r="QM80" s="1">
        <v>4.1242164345307124</v>
      </c>
      <c r="QN80" s="1">
        <v>0.72219634467895177</v>
      </c>
      <c r="QO80" s="1">
        <v>0</v>
      </c>
      <c r="QP80" s="1">
        <v>10.781323304739798</v>
      </c>
      <c r="QQ80" s="1">
        <v>0.82055549210793666</v>
      </c>
      <c r="QR80" s="1">
        <v>0.76288422902868813</v>
      </c>
      <c r="QS80" s="1">
        <v>4.7748734432931075</v>
      </c>
      <c r="QT80" s="1">
        <v>4.4511150594567308</v>
      </c>
      <c r="QU80" s="1">
        <v>1.3720447740279154</v>
      </c>
      <c r="QV80" s="1">
        <v>5.1138042239657802</v>
      </c>
      <c r="QW80" s="1">
        <v>17.958480112550216</v>
      </c>
      <c r="QX80" s="1">
        <v>7.2887552223766585</v>
      </c>
      <c r="QY80" s="1">
        <v>0.87287180760229444</v>
      </c>
      <c r="QZ80" s="1">
        <v>2.4465539562563263</v>
      </c>
      <c r="RA80" s="1">
        <v>16.678716071882047</v>
      </c>
      <c r="RB80" s="1">
        <v>3.5925778428911164</v>
      </c>
      <c r="RC80" s="1">
        <v>6.0664345212824671</v>
      </c>
      <c r="RD80" s="1">
        <v>23.641356158913741</v>
      </c>
      <c r="RE80" s="1">
        <v>2.9313478803873818</v>
      </c>
      <c r="RF80" s="1">
        <v>11.633764302485201</v>
      </c>
      <c r="RG80" s="1">
        <v>4.3987318782953047</v>
      </c>
      <c r="RH80" s="1">
        <v>22.380552143079441</v>
      </c>
      <c r="RI80" s="1">
        <v>6.041729389867692</v>
      </c>
      <c r="RJ80" s="1">
        <v>31.721946265619859</v>
      </c>
      <c r="RK80" s="1">
        <v>1.8086879325662948</v>
      </c>
      <c r="RL80" s="1">
        <v>4.239218221962342</v>
      </c>
      <c r="RM80" s="1">
        <v>1.7858756523357289</v>
      </c>
      <c r="RN80" s="1">
        <v>22.250176536644457</v>
      </c>
      <c r="RO80" s="1">
        <v>13.694420924061632</v>
      </c>
      <c r="RP80" s="1">
        <v>12.164321100199309</v>
      </c>
    </row>
    <row r="81" spans="1:484" x14ac:dyDescent="0.35">
      <c r="A81" s="3" t="s">
        <v>495</v>
      </c>
      <c r="B81" s="3" t="s">
        <v>568</v>
      </c>
      <c r="C81" s="3" t="s">
        <v>569</v>
      </c>
      <c r="D81" s="3" t="s">
        <v>582</v>
      </c>
      <c r="E81" s="3" t="s">
        <v>590</v>
      </c>
      <c r="F81" s="1">
        <v>688.73512535645091</v>
      </c>
      <c r="G81" s="1">
        <v>18.701562454671986</v>
      </c>
      <c r="H81" s="1">
        <v>1.6376367680799957</v>
      </c>
      <c r="I81" s="1">
        <v>32.957806905669344</v>
      </c>
      <c r="J81" s="1">
        <v>7.7539694399020194</v>
      </c>
      <c r="K81" s="1">
        <v>3.3005133592615956</v>
      </c>
      <c r="L81" s="1">
        <v>7.1952912503121356</v>
      </c>
      <c r="M81" s="1">
        <v>10.147246379603608</v>
      </c>
      <c r="N81" s="1">
        <v>23.799681000847606</v>
      </c>
      <c r="O81" s="1">
        <v>107.47624414710705</v>
      </c>
      <c r="P81" s="1">
        <v>1.1529461323204362</v>
      </c>
      <c r="Q81" s="1">
        <v>673.8940686329347</v>
      </c>
      <c r="R81" s="1">
        <v>96.628572695273547</v>
      </c>
      <c r="S81" s="1">
        <v>16.334013307512674</v>
      </c>
      <c r="T81" s="1">
        <v>54.724699295435769</v>
      </c>
      <c r="U81" s="1">
        <v>8.9583762544623298</v>
      </c>
      <c r="V81" s="1">
        <v>2.4914395670526361</v>
      </c>
      <c r="W81" s="1">
        <v>14.175620100796845</v>
      </c>
      <c r="X81" s="1">
        <v>37.982437914095357</v>
      </c>
      <c r="Y81" s="1">
        <v>308.41211562393983</v>
      </c>
      <c r="Z81" s="1">
        <v>64.960189602831107</v>
      </c>
      <c r="AA81" s="1">
        <v>72.300678536878578</v>
      </c>
      <c r="AB81" s="1">
        <v>71.770234124227429</v>
      </c>
      <c r="AC81" s="1">
        <v>3.8277062571034253</v>
      </c>
      <c r="AD81" s="1">
        <v>141.17221580538373</v>
      </c>
      <c r="AE81" s="1">
        <v>10.575771279366055</v>
      </c>
      <c r="AF81" s="1">
        <v>88.009531606188204</v>
      </c>
      <c r="AG81" s="1">
        <v>22.102279389490274</v>
      </c>
      <c r="AH81" s="1">
        <v>3.3880519649517273</v>
      </c>
      <c r="AI81" s="1">
        <v>17.805967500013704</v>
      </c>
      <c r="AJ81" s="1">
        <v>12.987128760182317</v>
      </c>
      <c r="AK81" s="1">
        <v>16.424243894224908</v>
      </c>
      <c r="AL81" s="1">
        <v>3.5867507691412501</v>
      </c>
      <c r="AM81" s="1">
        <v>9.0911788166591556</v>
      </c>
      <c r="AN81" s="1">
        <v>37.649727460526066</v>
      </c>
      <c r="AO81" s="1">
        <v>38.186980336769132</v>
      </c>
      <c r="AP81" s="1">
        <v>0.34251813015539379</v>
      </c>
      <c r="AQ81" s="1">
        <v>129.49160277105841</v>
      </c>
      <c r="AR81" s="1">
        <v>41.739567009214205</v>
      </c>
      <c r="AS81" s="1">
        <v>28.005813154603892</v>
      </c>
      <c r="AT81" s="1">
        <v>21.789108761461751</v>
      </c>
      <c r="AU81" s="1">
        <v>2.1421636278224043</v>
      </c>
      <c r="AV81" s="1">
        <v>151.57522721283453</v>
      </c>
      <c r="AW81" s="1">
        <v>155.01371345744937</v>
      </c>
      <c r="AX81" s="1">
        <v>168.74802660795768</v>
      </c>
      <c r="AY81" s="1">
        <v>3387.5218569419071</v>
      </c>
      <c r="AZ81" s="1">
        <v>2807.1031917762057</v>
      </c>
      <c r="BA81" s="1">
        <v>0.98517823094341006</v>
      </c>
      <c r="BB81" s="1">
        <v>979.7293393025252</v>
      </c>
      <c r="BC81" s="1">
        <v>5.9007785267021378</v>
      </c>
      <c r="BD81" s="1">
        <v>53.358183199100274</v>
      </c>
      <c r="BE81" s="1">
        <v>1.8118712682133149</v>
      </c>
      <c r="BF81" s="1">
        <v>42.217784778957309</v>
      </c>
      <c r="BG81" s="1">
        <v>14.065013219846575</v>
      </c>
      <c r="BH81" s="1">
        <v>127.36245142051503</v>
      </c>
      <c r="BI81" s="1">
        <v>39.81067937429161</v>
      </c>
      <c r="BJ81" s="1">
        <v>10.266782670853315</v>
      </c>
      <c r="BK81" s="1">
        <v>400.58290981656688</v>
      </c>
      <c r="BL81" s="1">
        <v>113.37423813243784</v>
      </c>
      <c r="BM81" s="1">
        <v>25.803882849292179</v>
      </c>
      <c r="BN81" s="1">
        <v>2.5615124997915624</v>
      </c>
      <c r="BO81" s="1">
        <v>2.0977892337160071</v>
      </c>
      <c r="BP81" s="1">
        <v>16.439413243940006</v>
      </c>
      <c r="BQ81" s="1">
        <v>15.362518676673066</v>
      </c>
      <c r="BR81" s="1">
        <v>21.982642773916989</v>
      </c>
      <c r="BS81" s="1">
        <v>7.5700343631074016E-2</v>
      </c>
      <c r="BT81" s="1">
        <v>15.552536779490612</v>
      </c>
      <c r="BU81" s="1">
        <v>11.609772315328494</v>
      </c>
      <c r="BV81" s="1">
        <v>11.314341708760104</v>
      </c>
      <c r="BW81" s="1">
        <v>9.9997467158861983</v>
      </c>
      <c r="BX81" s="1">
        <v>1.3169717745910667</v>
      </c>
      <c r="BY81" s="1">
        <v>14.106176297660213</v>
      </c>
      <c r="BZ81" s="1">
        <v>9.9274938531580155</v>
      </c>
      <c r="CA81" s="1">
        <v>12.553858752405967</v>
      </c>
      <c r="CB81" s="1">
        <v>11.919629203832097</v>
      </c>
      <c r="CC81" s="1">
        <v>12.156252947262628</v>
      </c>
      <c r="CD81" s="1">
        <v>16.092143089721855</v>
      </c>
      <c r="CE81" s="1">
        <v>0.99746503427717137</v>
      </c>
      <c r="CF81" s="1">
        <v>5.8382518642429035</v>
      </c>
      <c r="CG81" s="1">
        <v>40.958109685008061</v>
      </c>
      <c r="CH81" s="1">
        <v>40.471478717513662</v>
      </c>
      <c r="CI81" s="1">
        <v>12.369275690982143</v>
      </c>
      <c r="CJ81" s="1">
        <v>23.517286151139405</v>
      </c>
      <c r="CK81" s="1">
        <v>14.904404773253884</v>
      </c>
      <c r="CL81" s="1">
        <v>27.037864698873694</v>
      </c>
      <c r="CM81" s="1">
        <v>3.1675675336632194</v>
      </c>
      <c r="CN81" s="1">
        <v>0.18877933938349375</v>
      </c>
      <c r="CO81" s="1">
        <v>12.96883655928707</v>
      </c>
      <c r="CP81" s="1">
        <v>4.5902233738027922</v>
      </c>
      <c r="CQ81" s="1">
        <v>2.6684043345439363</v>
      </c>
      <c r="CR81" s="1">
        <v>210.30031438023596</v>
      </c>
      <c r="CS81" s="1">
        <v>7.6871846446165577</v>
      </c>
      <c r="CT81" s="1">
        <v>21.450839398204518</v>
      </c>
      <c r="CU81" s="1">
        <v>3.0079412158196206</v>
      </c>
      <c r="CV81" s="1">
        <v>6.2158229629367288</v>
      </c>
      <c r="CW81" s="1">
        <v>1.4458039284490702</v>
      </c>
      <c r="CX81" s="1">
        <v>33.381731038838829</v>
      </c>
      <c r="CY81" s="1">
        <v>6.2679315232113009</v>
      </c>
      <c r="CZ81" s="1">
        <v>12.793649789811937</v>
      </c>
      <c r="DA81" s="1">
        <v>7.995059276070033</v>
      </c>
      <c r="DB81" s="1">
        <v>1.2492643015531317</v>
      </c>
      <c r="DC81" s="1">
        <v>258.68322463312376</v>
      </c>
      <c r="DD81" s="1">
        <v>5.3336136841284558</v>
      </c>
      <c r="DE81" s="1">
        <v>32.938370159103499</v>
      </c>
      <c r="DF81" s="1">
        <v>9.0679271606891554</v>
      </c>
      <c r="DG81" s="1">
        <v>110.00355954290076</v>
      </c>
      <c r="DH81" s="1">
        <v>32.452871462850197</v>
      </c>
      <c r="DI81" s="1">
        <v>10.737102689346758</v>
      </c>
      <c r="DJ81" s="1">
        <v>10.136384977109676</v>
      </c>
      <c r="DK81" s="1">
        <v>35.574163233351491</v>
      </c>
      <c r="DL81" s="1">
        <v>2.9704405567238665</v>
      </c>
      <c r="DM81" s="1">
        <v>16.771039838007542</v>
      </c>
      <c r="DN81" s="1">
        <v>8.1639999634292639</v>
      </c>
      <c r="DO81" s="1">
        <v>32.842650112556321</v>
      </c>
      <c r="DP81" s="1">
        <v>7.9986046722593134</v>
      </c>
      <c r="DQ81" s="1">
        <v>27.546923544510914</v>
      </c>
      <c r="DR81" s="1">
        <v>25.114805026421418</v>
      </c>
      <c r="DS81" s="1">
        <v>4.0429067850431428</v>
      </c>
      <c r="DT81" s="1">
        <v>12.395122998683219</v>
      </c>
      <c r="DU81" s="1">
        <v>2.3232146075917903</v>
      </c>
      <c r="DV81" s="1">
        <v>15.426714616799769</v>
      </c>
      <c r="DW81" s="1">
        <v>14.272075094479733</v>
      </c>
      <c r="DX81" s="1">
        <v>1.0110835732783809</v>
      </c>
      <c r="DY81" s="1">
        <v>12.169539384681643</v>
      </c>
      <c r="DZ81" s="1">
        <v>40.737695496222578</v>
      </c>
      <c r="EA81" s="1">
        <v>0.93248463565475215</v>
      </c>
      <c r="EB81" s="1">
        <v>32.262621672133776</v>
      </c>
      <c r="EC81" s="1">
        <v>27.519233166428453</v>
      </c>
      <c r="ED81" s="1">
        <v>12.575866918123808</v>
      </c>
      <c r="EE81" s="1">
        <v>36.867735956897114</v>
      </c>
      <c r="EF81" s="1">
        <v>2.8342852773874445</v>
      </c>
      <c r="EG81" s="1">
        <v>22.822385240766319</v>
      </c>
      <c r="EH81" s="1">
        <v>6.5156765563695913</v>
      </c>
      <c r="EI81" s="1">
        <v>4.294695983286422</v>
      </c>
      <c r="EJ81" s="1">
        <v>4.5447366968441498</v>
      </c>
      <c r="EK81" s="1">
        <v>7.7298599658636791</v>
      </c>
      <c r="EL81" s="1">
        <v>22.063108878873166</v>
      </c>
      <c r="EM81" s="1">
        <v>14.088556764400767</v>
      </c>
      <c r="EN81" s="1">
        <v>4.4666286708027938</v>
      </c>
      <c r="EO81" s="1">
        <v>3.4528854706925673</v>
      </c>
      <c r="EP81" s="1">
        <v>5.3799430891952292E-2</v>
      </c>
      <c r="EQ81" s="1">
        <v>5.6225958456273357</v>
      </c>
      <c r="ER81" s="1">
        <v>14.532717463794297</v>
      </c>
      <c r="ES81" s="1">
        <v>18.011189250025541</v>
      </c>
      <c r="ET81" s="1">
        <v>1.9365768013684137</v>
      </c>
      <c r="EU81" s="1">
        <v>8.40832465265383</v>
      </c>
      <c r="EV81" s="1">
        <v>145.66989579427698</v>
      </c>
      <c r="EW81" s="1">
        <v>15.884812852862909</v>
      </c>
      <c r="EX81" s="1">
        <v>3.9404951567022559</v>
      </c>
      <c r="EY81" s="1">
        <v>20.266926232812001</v>
      </c>
      <c r="EZ81" s="1">
        <v>12.736665986501508</v>
      </c>
      <c r="FA81" s="1">
        <v>5.0095463751893998</v>
      </c>
      <c r="FB81" s="1">
        <v>15.499381404419413</v>
      </c>
      <c r="FC81" s="1">
        <v>0.41134181392662367</v>
      </c>
      <c r="FD81" s="1">
        <v>28.857495708775097</v>
      </c>
      <c r="FE81" s="1">
        <v>3.2199291940260664</v>
      </c>
      <c r="FF81" s="1">
        <v>5.5825951751945855</v>
      </c>
      <c r="FG81" s="1">
        <v>2.7952442490613856</v>
      </c>
      <c r="FH81" s="1">
        <v>5.4418401663863829</v>
      </c>
      <c r="FI81" s="1">
        <v>3.1333112157072365</v>
      </c>
      <c r="FJ81" s="1">
        <v>3.2419816629447258</v>
      </c>
      <c r="FK81" s="1">
        <v>5.0540775179651796</v>
      </c>
      <c r="FL81" s="1">
        <v>4.706516885015203</v>
      </c>
      <c r="FM81" s="1">
        <v>10.615402990623862</v>
      </c>
      <c r="FN81" s="1">
        <v>4.8101776610498552</v>
      </c>
      <c r="FO81" s="1">
        <v>5.655736139634727</v>
      </c>
      <c r="FP81" s="1">
        <v>3.8541933426799848</v>
      </c>
      <c r="FQ81" s="1">
        <v>5.0440411109598839</v>
      </c>
      <c r="FR81" s="1">
        <v>0</v>
      </c>
      <c r="FS81" s="1">
        <v>1.3702667510596584</v>
      </c>
      <c r="FT81" s="1">
        <v>13.461796360742186</v>
      </c>
      <c r="FU81" s="1">
        <v>8.5843339111979162</v>
      </c>
      <c r="FV81" s="1">
        <v>8.7385601422434469</v>
      </c>
      <c r="FW81" s="1">
        <v>41.453418409122811</v>
      </c>
      <c r="FX81" s="1">
        <v>23.698142979230621</v>
      </c>
      <c r="FY81" s="1">
        <v>2.3539081965798339</v>
      </c>
      <c r="FZ81" s="1">
        <v>17.581357377023938</v>
      </c>
      <c r="GA81" s="1">
        <v>14.449700967158838</v>
      </c>
      <c r="GB81" s="1">
        <v>4.6658428585512075</v>
      </c>
      <c r="GC81" s="1">
        <v>12.287977183873501</v>
      </c>
      <c r="GD81" s="1">
        <v>3.942613240008582</v>
      </c>
      <c r="GE81" s="1">
        <v>3.0788109217283846</v>
      </c>
      <c r="GF81" s="1">
        <v>37.668686115327318</v>
      </c>
      <c r="GG81" s="1">
        <v>12.532916526748499</v>
      </c>
      <c r="GH81" s="1">
        <v>3.7115050509807124</v>
      </c>
      <c r="GI81" s="1">
        <v>4.4931299471789856</v>
      </c>
      <c r="GJ81" s="1">
        <v>8.7261386365675744</v>
      </c>
      <c r="GK81" s="1">
        <v>1.9912576055478901E-2</v>
      </c>
      <c r="GL81" s="1">
        <v>12.731327755775956</v>
      </c>
      <c r="GM81" s="1">
        <v>1.7739014708440772</v>
      </c>
      <c r="GN81" s="1">
        <v>0.79160877179124844</v>
      </c>
      <c r="GO81" s="1">
        <v>8.6213167392974182</v>
      </c>
      <c r="GP81" s="1">
        <v>5.8376202490569353</v>
      </c>
      <c r="GQ81" s="1">
        <v>27.212613756626098</v>
      </c>
      <c r="GR81" s="1">
        <v>5.0950538903356843</v>
      </c>
      <c r="GS81" s="1">
        <v>32.415116674188866</v>
      </c>
      <c r="GT81" s="1">
        <v>38.592754595633778</v>
      </c>
      <c r="GU81" s="1">
        <v>1.7516080060030037</v>
      </c>
      <c r="GV81" s="1">
        <v>19.174071651814351</v>
      </c>
      <c r="GW81" s="1">
        <v>6.075180648570627</v>
      </c>
      <c r="GX81" s="1">
        <v>10.210272754632202</v>
      </c>
      <c r="GY81" s="1">
        <v>28.785144794848897</v>
      </c>
      <c r="GZ81" s="1">
        <v>18.708705445771013</v>
      </c>
      <c r="HA81" s="1">
        <v>1.6843262715623946</v>
      </c>
      <c r="HB81" s="1">
        <v>7.2547558672375221</v>
      </c>
      <c r="HC81" s="1">
        <v>10.627635768646915</v>
      </c>
      <c r="HD81" s="1">
        <v>61.26894577587418</v>
      </c>
      <c r="HE81" s="1">
        <v>7.0420081209191929</v>
      </c>
      <c r="HF81" s="1">
        <v>7.747144116582855</v>
      </c>
      <c r="HG81" s="1">
        <v>3.0832856082913498</v>
      </c>
      <c r="HH81" s="1">
        <v>15.74976965525568</v>
      </c>
      <c r="HI81" s="1">
        <v>5.5695099518192306</v>
      </c>
      <c r="HJ81" s="1">
        <v>34.071219369812418</v>
      </c>
      <c r="HK81" s="1">
        <v>2.8117708291593027</v>
      </c>
      <c r="HL81" s="1">
        <v>7.2687441341150745</v>
      </c>
      <c r="HM81" s="1">
        <v>24.106569932487574</v>
      </c>
      <c r="HN81" s="1">
        <v>26.387071852034502</v>
      </c>
      <c r="HO81" s="1">
        <v>5.7598934283092769</v>
      </c>
      <c r="HP81" s="1">
        <v>8.0594569469306236</v>
      </c>
      <c r="HQ81" s="1">
        <v>6.3709756719895649</v>
      </c>
      <c r="HR81" s="1">
        <v>2.7514969059963343</v>
      </c>
      <c r="HS81" s="1">
        <v>96.517866606241029</v>
      </c>
      <c r="HT81" s="1">
        <v>3.8155572343490696</v>
      </c>
      <c r="HU81" s="1">
        <v>66.529080197820292</v>
      </c>
      <c r="HV81" s="1">
        <v>5.9047144483454099</v>
      </c>
      <c r="HW81" s="1">
        <v>3.0285638930891166</v>
      </c>
      <c r="HX81" s="1">
        <v>2.7231699092614052</v>
      </c>
      <c r="HY81" s="1">
        <v>16.803644826171872</v>
      </c>
      <c r="HZ81" s="1">
        <v>13.22525206785237</v>
      </c>
      <c r="IA81" s="1">
        <v>9.6607093357067342</v>
      </c>
      <c r="IB81" s="1">
        <v>7.248586054217105</v>
      </c>
      <c r="IC81" s="1">
        <v>2.4168744177631556</v>
      </c>
      <c r="ID81" s="1">
        <v>10.287502747953507</v>
      </c>
      <c r="IE81" s="1">
        <v>5.8824414879793476</v>
      </c>
      <c r="IF81" s="1">
        <v>5.5451744893777892</v>
      </c>
      <c r="IG81" s="1">
        <v>0.40101076952373216</v>
      </c>
      <c r="IH81" s="1">
        <v>12.933851827638332</v>
      </c>
      <c r="II81" s="1">
        <v>10.948581719252873</v>
      </c>
      <c r="IJ81" s="1">
        <v>26.351572459479495</v>
      </c>
      <c r="IK81" s="1">
        <v>5.5494683870370363</v>
      </c>
      <c r="IL81" s="1">
        <v>26.844917323565976</v>
      </c>
      <c r="IM81" s="1">
        <v>11.19909369993297</v>
      </c>
      <c r="IN81" s="1">
        <v>7.1656162654530746</v>
      </c>
      <c r="IO81" s="1">
        <v>4.5149361552472076</v>
      </c>
      <c r="IP81" s="1">
        <v>10.004685808454532</v>
      </c>
      <c r="IQ81" s="1">
        <v>3.1780954113660824</v>
      </c>
      <c r="IR81" s="1">
        <v>30.968136589904617</v>
      </c>
      <c r="IS81" s="1">
        <v>11.928628536563265</v>
      </c>
      <c r="IT81" s="1">
        <v>4.0440201944576435</v>
      </c>
      <c r="IU81" s="1">
        <v>3.6176076794562371</v>
      </c>
      <c r="IV81" s="1">
        <v>4.7831606609069892</v>
      </c>
      <c r="IW81" s="1">
        <v>4.5147598336915244</v>
      </c>
      <c r="IX81" s="1">
        <v>4.9914032303098281</v>
      </c>
      <c r="IY81" s="1">
        <v>6.1290922826841312</v>
      </c>
      <c r="IZ81" s="1">
        <v>17.671853018751939</v>
      </c>
      <c r="JA81" s="1">
        <v>4.4305070872490306</v>
      </c>
      <c r="JB81" s="1">
        <v>15.721669757177564</v>
      </c>
      <c r="JC81" s="1">
        <v>0.4564407356944824</v>
      </c>
      <c r="JD81" s="1">
        <v>11.21152830432503</v>
      </c>
      <c r="JE81" s="1">
        <v>3.0243317366355429</v>
      </c>
      <c r="JF81" s="1">
        <v>17.194145981001164</v>
      </c>
      <c r="JG81" s="1">
        <v>17.846382500848005</v>
      </c>
      <c r="JH81" s="1">
        <v>14.113126593733616</v>
      </c>
      <c r="JI81" s="1">
        <v>11.281525145414532</v>
      </c>
      <c r="JJ81" s="1">
        <v>4.7350900512922109</v>
      </c>
      <c r="JK81" s="1">
        <v>15.769749711433303</v>
      </c>
      <c r="JL81" s="1">
        <v>16.83492064564529</v>
      </c>
      <c r="JM81" s="1">
        <v>1.579242048238072E-2</v>
      </c>
      <c r="JN81" s="1">
        <v>19.519981689014685</v>
      </c>
      <c r="JO81" s="1">
        <v>6.8370473433864767</v>
      </c>
      <c r="JP81" s="1">
        <v>13.934971958378988</v>
      </c>
      <c r="JQ81" s="1">
        <v>9.0050854857927494</v>
      </c>
      <c r="JR81" s="1">
        <v>6.642180294693377E-2</v>
      </c>
      <c r="JS81" s="1">
        <v>5.8492781715288507</v>
      </c>
      <c r="JT81" s="1">
        <v>0.12339732410420631</v>
      </c>
      <c r="JU81" s="1">
        <v>21.014391013712626</v>
      </c>
      <c r="JV81" s="1">
        <v>7.7207989620673763</v>
      </c>
      <c r="JW81" s="1">
        <v>45.092095285360642</v>
      </c>
      <c r="JX81" s="1">
        <v>1.1085935450011335</v>
      </c>
      <c r="JY81" s="1">
        <v>0.46991354860135726</v>
      </c>
      <c r="JZ81" s="1">
        <v>0.43187129107010863</v>
      </c>
      <c r="KA81" s="1">
        <v>6.390393543076998</v>
      </c>
      <c r="KB81" s="1">
        <v>2.1438561376533869</v>
      </c>
      <c r="KC81" s="1">
        <v>60.033507163837648</v>
      </c>
      <c r="KD81" s="1">
        <v>5.0122212058821942</v>
      </c>
      <c r="KE81" s="1">
        <v>3.745706840401624</v>
      </c>
      <c r="KF81" s="1">
        <v>0.43976297764312089</v>
      </c>
      <c r="KG81" s="1">
        <v>1.8828180347397401</v>
      </c>
      <c r="KH81" s="1">
        <v>2.9959353797006312</v>
      </c>
      <c r="KI81" s="1">
        <v>15.135944490658765</v>
      </c>
      <c r="KJ81" s="1">
        <v>1.4464375696524683</v>
      </c>
      <c r="KK81" s="1">
        <v>3.5255852467148316</v>
      </c>
      <c r="KL81" s="1">
        <v>5.5684668836406317</v>
      </c>
      <c r="KM81" s="1">
        <v>14.689703973598606</v>
      </c>
      <c r="KN81" s="1">
        <v>22.975852818862514</v>
      </c>
      <c r="KO81" s="1">
        <v>2.8279011951942654</v>
      </c>
      <c r="KP81" s="1">
        <v>2.625202526512131</v>
      </c>
      <c r="KQ81" s="1">
        <v>9.4912538543349481</v>
      </c>
      <c r="KR81" s="1">
        <v>15.023558213970638</v>
      </c>
      <c r="KS81" s="1">
        <v>5.8352514619258944</v>
      </c>
      <c r="KT81" s="1">
        <v>0.88865066690147998</v>
      </c>
      <c r="KU81" s="1">
        <v>3.6538766631364386</v>
      </c>
      <c r="KV81" s="1">
        <v>51.210623455103054</v>
      </c>
      <c r="KW81" s="1">
        <v>7.2816772966811535E-2</v>
      </c>
      <c r="KX81" s="1">
        <v>42.768708106657897</v>
      </c>
      <c r="KY81" s="1">
        <v>6.7953944883838906</v>
      </c>
      <c r="KZ81" s="1">
        <v>13.66569011437344</v>
      </c>
      <c r="LA81" s="1">
        <v>3.7482977729822515</v>
      </c>
      <c r="LB81" s="1">
        <v>4.5215147871666268</v>
      </c>
      <c r="LC81" s="1">
        <v>7.4068903927087968</v>
      </c>
      <c r="LD81" s="1">
        <v>12.668309723086875</v>
      </c>
      <c r="LE81" s="1">
        <v>8.7060911994187311</v>
      </c>
      <c r="LF81" s="1">
        <v>18.225678576280682</v>
      </c>
      <c r="LG81" s="1">
        <v>5.0561731779346371</v>
      </c>
      <c r="LH81" s="1">
        <v>2.5643835855367856</v>
      </c>
      <c r="LI81" s="1">
        <v>7.8248229606558839</v>
      </c>
      <c r="LJ81" s="1">
        <v>3.445331239921047</v>
      </c>
      <c r="LK81" s="1">
        <v>14.31369948401805</v>
      </c>
      <c r="LL81" s="1">
        <v>5.8272047550263606</v>
      </c>
      <c r="LM81" s="1">
        <v>2.2374405969441304</v>
      </c>
      <c r="LN81" s="1">
        <v>17.061147689264097</v>
      </c>
      <c r="LO81" s="1">
        <v>0.24346899875609129</v>
      </c>
      <c r="LP81" s="1">
        <v>156.31869834460102</v>
      </c>
      <c r="LQ81" s="1">
        <v>8.800407162375679</v>
      </c>
      <c r="LR81" s="1">
        <v>0.73577052422931455</v>
      </c>
      <c r="LS81" s="1">
        <v>20.469930681621204</v>
      </c>
      <c r="LT81" s="1">
        <v>6.8891639235716449</v>
      </c>
      <c r="LU81" s="1">
        <v>0.6016681345447572</v>
      </c>
      <c r="LV81" s="1">
        <v>6.2544961561790569</v>
      </c>
      <c r="LW81" s="1">
        <v>1.1299130806089011</v>
      </c>
      <c r="LX81" s="1">
        <v>3.9848132377124683</v>
      </c>
      <c r="LY81" s="1">
        <v>7.4969338974690096</v>
      </c>
      <c r="LZ81" s="1">
        <v>3.2568733558548653</v>
      </c>
      <c r="MA81" s="1">
        <v>1.0964866573659748</v>
      </c>
      <c r="MB81" s="1">
        <v>4.162188378101896</v>
      </c>
      <c r="MC81" s="1">
        <v>9.6506430020219689</v>
      </c>
      <c r="MD81" s="1">
        <v>0.70958714225819441</v>
      </c>
      <c r="ME81" s="1">
        <v>2.0819708639588859</v>
      </c>
      <c r="MF81" s="1">
        <v>14.931909663553977</v>
      </c>
      <c r="MG81" s="1">
        <v>19.901492563166425</v>
      </c>
      <c r="MH81" s="1">
        <v>4.1595825361349252</v>
      </c>
      <c r="MI81" s="1">
        <v>6.3399037791024488</v>
      </c>
      <c r="MJ81" s="1">
        <v>3.2164808093470558</v>
      </c>
      <c r="MK81" s="1">
        <v>1.0218827829742869</v>
      </c>
      <c r="ML81" s="1">
        <v>16.163108990317383</v>
      </c>
      <c r="MM81" s="1">
        <v>8.5578562579003901</v>
      </c>
      <c r="MN81" s="1">
        <v>3.2258118083981451</v>
      </c>
      <c r="MO81" s="1">
        <v>3.3626386873421334</v>
      </c>
      <c r="MP81" s="1">
        <v>2.4557661408577229</v>
      </c>
      <c r="MQ81" s="1">
        <v>5.1626401267102846</v>
      </c>
      <c r="MR81" s="1">
        <v>7.2647869748148794</v>
      </c>
      <c r="MS81" s="1">
        <v>3.4077561901893656</v>
      </c>
      <c r="MT81" s="1">
        <v>1.2583186760238001</v>
      </c>
      <c r="MU81" s="1">
        <v>7.0372396332398282</v>
      </c>
      <c r="MV81" s="1">
        <v>4.0819539702401491</v>
      </c>
      <c r="MW81" s="1">
        <v>1.4800166117825657</v>
      </c>
      <c r="MX81" s="1">
        <v>2.8621080592515029</v>
      </c>
      <c r="MY81" s="1">
        <v>1.3984241331847733</v>
      </c>
      <c r="MZ81" s="1">
        <v>3.9211296825179729</v>
      </c>
      <c r="NA81" s="1">
        <v>48.77645999679573</v>
      </c>
      <c r="NB81" s="1">
        <v>10.832736717139399</v>
      </c>
      <c r="NC81" s="1">
        <v>12.37857611951741</v>
      </c>
      <c r="ND81" s="1">
        <v>5.5269109633069631</v>
      </c>
      <c r="NE81" s="1">
        <v>4.1469921187579324</v>
      </c>
      <c r="NF81" s="1">
        <v>162.26698787084217</v>
      </c>
      <c r="NG81" s="1">
        <v>4.404679241532838</v>
      </c>
      <c r="NH81" s="1">
        <v>3.6986042014853719</v>
      </c>
      <c r="NI81" s="1">
        <v>27.085832083325094</v>
      </c>
      <c r="NJ81" s="1">
        <v>4.8103990714415383</v>
      </c>
      <c r="NK81" s="1">
        <v>2.1138225413048866</v>
      </c>
      <c r="NL81" s="1">
        <v>3.9184306207103714</v>
      </c>
      <c r="NM81" s="1">
        <v>12.491083566774979</v>
      </c>
      <c r="NN81" s="1">
        <v>1.1142523841953542</v>
      </c>
      <c r="NO81" s="1">
        <v>6.0165510465618854E-2</v>
      </c>
      <c r="NP81" s="1">
        <v>1.6536920305121525</v>
      </c>
      <c r="NQ81" s="1">
        <v>5.0181246992282418</v>
      </c>
      <c r="NR81" s="1">
        <v>15.282452916318872</v>
      </c>
      <c r="NS81" s="1">
        <v>0.9431921607139524</v>
      </c>
      <c r="NT81" s="1">
        <v>2.1911801142981893</v>
      </c>
      <c r="NU81" s="1">
        <v>5.8776459310655564</v>
      </c>
      <c r="NV81" s="1">
        <v>23.581883240828031</v>
      </c>
      <c r="NW81" s="1">
        <v>5.7388219871217458</v>
      </c>
      <c r="NX81" s="1">
        <v>7.0630128237883056</v>
      </c>
      <c r="NY81" s="1">
        <v>13.099704662369957</v>
      </c>
      <c r="NZ81" s="1">
        <v>4.6799067916382961</v>
      </c>
      <c r="OA81" s="1">
        <v>9.784597371972211</v>
      </c>
      <c r="OB81" s="1">
        <v>9.9474961222378528</v>
      </c>
      <c r="OC81" s="1">
        <v>2.0901524325177356</v>
      </c>
      <c r="OD81" s="1">
        <v>1.3353273138040453</v>
      </c>
      <c r="OE81" s="1">
        <v>75.069696307261253</v>
      </c>
      <c r="OF81" s="1">
        <v>6.9455065281510411</v>
      </c>
      <c r="OG81" s="1">
        <v>4.1322084478812222</v>
      </c>
      <c r="OH81" s="1">
        <v>149.58492988739772</v>
      </c>
      <c r="OI81" s="1">
        <v>17.143880552151938</v>
      </c>
      <c r="OJ81" s="1">
        <v>4.0378927635664859</v>
      </c>
      <c r="OK81" s="1">
        <v>7.6928464442045055</v>
      </c>
      <c r="OL81" s="1">
        <v>0.54961330221876292</v>
      </c>
      <c r="OM81" s="1">
        <v>0</v>
      </c>
      <c r="ON81" s="1">
        <v>0.14168307066022814</v>
      </c>
      <c r="OO81" s="1">
        <v>14.341289006263251</v>
      </c>
      <c r="OP81" s="1">
        <v>4.8720970464511089</v>
      </c>
      <c r="OQ81" s="1">
        <v>4.3949368348062974</v>
      </c>
      <c r="OR81" s="1">
        <v>13.231189936127732</v>
      </c>
      <c r="OS81" s="1">
        <v>5.4465586612848362</v>
      </c>
      <c r="OT81" s="1">
        <v>2.7638306916637649E-2</v>
      </c>
      <c r="OU81" s="1">
        <v>8.6152222210330311</v>
      </c>
      <c r="OV81" s="1">
        <v>8.9922532751164344</v>
      </c>
      <c r="OW81" s="1">
        <v>17.798766729238835</v>
      </c>
      <c r="OX81" s="1">
        <v>1.2799929417665239</v>
      </c>
      <c r="OY81" s="1">
        <v>8.3767690555176291</v>
      </c>
      <c r="OZ81" s="1">
        <v>1.66646185314159</v>
      </c>
      <c r="PA81" s="1">
        <v>5.1937596709386833</v>
      </c>
      <c r="PB81" s="1">
        <v>1.0623032725688852</v>
      </c>
      <c r="PC81" s="1">
        <v>5.6804142663639903</v>
      </c>
      <c r="PD81" s="1">
        <v>14.245375634268971</v>
      </c>
      <c r="PE81" s="1">
        <v>2.9725736362420911</v>
      </c>
      <c r="PF81" s="1">
        <v>1.9868178011286228</v>
      </c>
      <c r="PG81" s="1">
        <v>3.9019699596354165E-2</v>
      </c>
      <c r="PH81" s="1">
        <v>2.8675723507817112</v>
      </c>
      <c r="PI81" s="1">
        <v>1.9564807121552228</v>
      </c>
      <c r="PJ81" s="1">
        <v>2.6942786961299019</v>
      </c>
      <c r="PK81" s="1">
        <v>4.3919847917756778</v>
      </c>
      <c r="PL81" s="1">
        <v>2.1364724961735893</v>
      </c>
      <c r="PM81" s="1">
        <v>0.60134255654987367</v>
      </c>
      <c r="PN81" s="1">
        <v>9.2960890434143959</v>
      </c>
      <c r="PO81" s="1">
        <v>2.8007972783801214</v>
      </c>
      <c r="PP81" s="1">
        <v>3.1011949957203466</v>
      </c>
      <c r="PQ81" s="1">
        <v>5.5079353910793348E-2</v>
      </c>
      <c r="PR81" s="1">
        <v>52.201559097787481</v>
      </c>
      <c r="PS81" s="1">
        <v>1.257556865278102</v>
      </c>
      <c r="PT81" s="1">
        <v>13.536731413830731</v>
      </c>
      <c r="PU81" s="1">
        <v>5.3075142491152834</v>
      </c>
      <c r="PV81" s="1">
        <v>4.8557399342329903</v>
      </c>
      <c r="PW81" s="1">
        <v>0.1698167855293653</v>
      </c>
      <c r="PX81" s="1">
        <v>5.3764823756947653</v>
      </c>
      <c r="PY81" s="1">
        <v>10.526749764287072</v>
      </c>
      <c r="PZ81" s="1">
        <v>27.583344332491301</v>
      </c>
      <c r="QA81" s="1">
        <v>5.3415149242724063</v>
      </c>
      <c r="QB81" s="1">
        <v>3.268473660306372</v>
      </c>
      <c r="QC81" s="1">
        <v>4.5331977339913552</v>
      </c>
      <c r="QD81" s="1">
        <v>18.892550194738931</v>
      </c>
      <c r="QE81" s="1">
        <v>2.0774756793984519</v>
      </c>
      <c r="QF81" s="1">
        <v>6.3592139218628887</v>
      </c>
      <c r="QG81" s="1">
        <v>2.8042890207558195</v>
      </c>
      <c r="QH81" s="1">
        <v>0.81336586207968564</v>
      </c>
      <c r="QI81" s="1">
        <v>3.8400637054681237</v>
      </c>
      <c r="QJ81" s="1">
        <v>4.9805078448326237</v>
      </c>
      <c r="QK81" s="1">
        <v>17.455535878120905</v>
      </c>
      <c r="QL81" s="1">
        <v>0.51069900942287061</v>
      </c>
      <c r="QM81" s="1">
        <v>3.2645546271405372</v>
      </c>
      <c r="QN81" s="1">
        <v>0.17337759680856318</v>
      </c>
      <c r="QO81" s="1">
        <v>2.7226603403179304E-2</v>
      </c>
      <c r="QP81" s="1">
        <v>12.588081712082417</v>
      </c>
      <c r="QQ81" s="1">
        <v>0.70051802861441204</v>
      </c>
      <c r="QR81" s="1">
        <v>1.2998100093366471</v>
      </c>
      <c r="QS81" s="1">
        <v>4.4542072673461561</v>
      </c>
      <c r="QT81" s="1">
        <v>4.3702063547916659</v>
      </c>
      <c r="QU81" s="1">
        <v>1.5199696111583063</v>
      </c>
      <c r="QV81" s="1">
        <v>4.8671692947977494</v>
      </c>
      <c r="QW81" s="1">
        <v>18.445443566565061</v>
      </c>
      <c r="QX81" s="1">
        <v>5.5406907938634209</v>
      </c>
      <c r="QY81" s="1">
        <v>0.85193010785373258</v>
      </c>
      <c r="QZ81" s="1">
        <v>2.9263824387971993</v>
      </c>
      <c r="RA81" s="1">
        <v>21.684994269318079</v>
      </c>
      <c r="RB81" s="1">
        <v>1.8224361152582906</v>
      </c>
      <c r="RC81" s="1">
        <v>5.0145753339754355</v>
      </c>
      <c r="RD81" s="1">
        <v>22.445523995688518</v>
      </c>
      <c r="RE81" s="1">
        <v>2.7474646920997601</v>
      </c>
      <c r="RF81" s="1">
        <v>11.271575260148348</v>
      </c>
      <c r="RG81" s="1">
        <v>3.6539756950098474</v>
      </c>
      <c r="RH81" s="1">
        <v>26.43330565888181</v>
      </c>
      <c r="RI81" s="1">
        <v>7.6698221862718094</v>
      </c>
      <c r="RJ81" s="1">
        <v>36.045597203628454</v>
      </c>
      <c r="RK81" s="1">
        <v>2.1365218204427081</v>
      </c>
      <c r="RL81" s="1">
        <v>3.2661347402877516</v>
      </c>
      <c r="RM81" s="1">
        <v>1.1066215851980694</v>
      </c>
      <c r="RN81" s="1">
        <v>20.296027546529245</v>
      </c>
      <c r="RO81" s="1">
        <v>16.449110552708039</v>
      </c>
      <c r="RP81" s="1">
        <v>9.9983660756773975</v>
      </c>
    </row>
    <row r="82" spans="1:484" x14ac:dyDescent="0.35">
      <c r="A82" s="3" t="s">
        <v>496</v>
      </c>
      <c r="B82" s="3" t="s">
        <v>568</v>
      </c>
      <c r="C82" s="3" t="s">
        <v>569</v>
      </c>
      <c r="D82" s="3" t="s">
        <v>582</v>
      </c>
      <c r="E82" s="3" t="s">
        <v>590</v>
      </c>
      <c r="F82" s="1">
        <v>592.55245033823655</v>
      </c>
      <c r="G82" s="1">
        <v>18.279685934919144</v>
      </c>
      <c r="H82" s="1">
        <v>1.5415778198882328</v>
      </c>
      <c r="I82" s="1">
        <v>27.876933306501883</v>
      </c>
      <c r="J82" s="1">
        <v>8.8632468156797035</v>
      </c>
      <c r="K82" s="1">
        <v>3.4634461951890394</v>
      </c>
      <c r="L82" s="1">
        <v>5.5800239870596799</v>
      </c>
      <c r="M82" s="1">
        <v>9.7300271023200704</v>
      </c>
      <c r="N82" s="1">
        <v>26.16933869959092</v>
      </c>
      <c r="O82" s="1">
        <v>118.16790525726304</v>
      </c>
      <c r="P82" s="1">
        <v>1.3753595103917147</v>
      </c>
      <c r="Q82" s="1">
        <v>581.11206613908996</v>
      </c>
      <c r="R82" s="1">
        <v>96.417275186254201</v>
      </c>
      <c r="S82" s="1">
        <v>11.732486480721009</v>
      </c>
      <c r="T82" s="1">
        <v>52.142618765667585</v>
      </c>
      <c r="U82" s="1">
        <v>8.5630417075184493</v>
      </c>
      <c r="V82" s="1">
        <v>2.6093393538064724</v>
      </c>
      <c r="W82" s="1">
        <v>12.2106426147982</v>
      </c>
      <c r="X82" s="1">
        <v>29.337025645702838</v>
      </c>
      <c r="Y82" s="1">
        <v>246.58154209624314</v>
      </c>
      <c r="Z82" s="1">
        <v>57.150444390147271</v>
      </c>
      <c r="AA82" s="1">
        <v>70.868465585191359</v>
      </c>
      <c r="AB82" s="1">
        <v>62.711310145513124</v>
      </c>
      <c r="AC82" s="1">
        <v>4.2106979142435987</v>
      </c>
      <c r="AD82" s="1">
        <v>132.67001214158373</v>
      </c>
      <c r="AE82" s="1">
        <v>9.517671298259005</v>
      </c>
      <c r="AF82" s="1">
        <v>80.041570929389493</v>
      </c>
      <c r="AG82" s="1">
        <v>22.876258092538336</v>
      </c>
      <c r="AH82" s="1">
        <v>3.2968239468936296</v>
      </c>
      <c r="AI82" s="1">
        <v>18.315570292919567</v>
      </c>
      <c r="AJ82" s="1">
        <v>12.646099518463563</v>
      </c>
      <c r="AK82" s="1">
        <v>15.133285835211899</v>
      </c>
      <c r="AL82" s="1">
        <v>3.8562073407559132</v>
      </c>
      <c r="AM82" s="1">
        <v>7.9777192845476979</v>
      </c>
      <c r="AN82" s="1">
        <v>39.707019286472679</v>
      </c>
      <c r="AO82" s="1">
        <v>34.957561464019719</v>
      </c>
      <c r="AP82" s="1">
        <v>0.32242702572940346</v>
      </c>
      <c r="AQ82" s="1">
        <v>114.76353021653416</v>
      </c>
      <c r="AR82" s="1">
        <v>40.243154777461612</v>
      </c>
      <c r="AS82" s="1">
        <v>26.759970980599032</v>
      </c>
      <c r="AT82" s="1">
        <v>22.194508202468629</v>
      </c>
      <c r="AU82" s="1">
        <v>1.9819418669263258</v>
      </c>
      <c r="AV82" s="1">
        <v>155.32485926926455</v>
      </c>
      <c r="AW82" s="1">
        <v>141.34397328940548</v>
      </c>
      <c r="AX82" s="1">
        <v>159.51229234301985</v>
      </c>
      <c r="AY82" s="1">
        <v>3124.0707242210055</v>
      </c>
      <c r="AZ82" s="1">
        <v>2640.0608086372849</v>
      </c>
      <c r="BA82" s="1">
        <v>0.75464135296221191</v>
      </c>
      <c r="BB82" s="1">
        <v>1159.5167228384114</v>
      </c>
      <c r="BC82" s="1">
        <v>6.1010158729592714</v>
      </c>
      <c r="BD82" s="1">
        <v>50.228349370602231</v>
      </c>
      <c r="BE82" s="1">
        <v>1.8218826173873244</v>
      </c>
      <c r="BF82" s="1">
        <v>36.274237761706324</v>
      </c>
      <c r="BG82" s="1">
        <v>12.557526703773334</v>
      </c>
      <c r="BH82" s="1">
        <v>130.9211494917331</v>
      </c>
      <c r="BI82" s="1">
        <v>40.940490854643542</v>
      </c>
      <c r="BJ82" s="1">
        <v>8.4366885821662869</v>
      </c>
      <c r="BK82" s="1">
        <v>351.60218378261965</v>
      </c>
      <c r="BL82" s="1">
        <v>112.91443558936075</v>
      </c>
      <c r="BM82" s="1">
        <v>27.582794814983199</v>
      </c>
      <c r="BN82" s="1">
        <v>2.2809232514844142</v>
      </c>
      <c r="BO82" s="1">
        <v>2.61867575978156</v>
      </c>
      <c r="BP82" s="1">
        <v>14.963551291885059</v>
      </c>
      <c r="BQ82" s="1">
        <v>14.572213905317367</v>
      </c>
      <c r="BR82" s="1">
        <v>22.009457586919126</v>
      </c>
      <c r="BS82" s="1">
        <v>3.5629992246815706E-2</v>
      </c>
      <c r="BT82" s="1">
        <v>16.037606831969857</v>
      </c>
      <c r="BU82" s="1">
        <v>11.856974796698617</v>
      </c>
      <c r="BV82" s="1">
        <v>11.528659043791928</v>
      </c>
      <c r="BW82" s="1">
        <v>10.344021901909661</v>
      </c>
      <c r="BX82" s="1">
        <v>1.6211750410434889</v>
      </c>
      <c r="BY82" s="1">
        <v>16.046246995674018</v>
      </c>
      <c r="BZ82" s="1">
        <v>10.013945990520586</v>
      </c>
      <c r="CA82" s="1">
        <v>13.107901562504518</v>
      </c>
      <c r="CB82" s="1">
        <v>11.828171967077679</v>
      </c>
      <c r="CC82" s="1">
        <v>14.990943698961479</v>
      </c>
      <c r="CD82" s="1">
        <v>17.039623605135997</v>
      </c>
      <c r="CE82" s="1">
        <v>0.97190252219740547</v>
      </c>
      <c r="CF82" s="1">
        <v>5.4247308666650946</v>
      </c>
      <c r="CG82" s="1">
        <v>39.027352281951593</v>
      </c>
      <c r="CH82" s="1">
        <v>42.30088053805251</v>
      </c>
      <c r="CI82" s="1">
        <v>14.24705613118017</v>
      </c>
      <c r="CJ82" s="1">
        <v>23.386385913628807</v>
      </c>
      <c r="CK82" s="1">
        <v>16.668739038727118</v>
      </c>
      <c r="CL82" s="1">
        <v>27.506735764458654</v>
      </c>
      <c r="CM82" s="1">
        <v>3.3085363791787499</v>
      </c>
      <c r="CN82" s="1">
        <v>0.14808841624667457</v>
      </c>
      <c r="CO82" s="1">
        <v>12.834462148362212</v>
      </c>
      <c r="CP82" s="1">
        <v>3.9163887764959036</v>
      </c>
      <c r="CQ82" s="1">
        <v>2.9854354234204026</v>
      </c>
      <c r="CR82" s="1">
        <v>220.16866865695729</v>
      </c>
      <c r="CS82" s="1">
        <v>6.9453714308260306</v>
      </c>
      <c r="CT82" s="1">
        <v>20.698201271751554</v>
      </c>
      <c r="CU82" s="1">
        <v>3.4298598599612826</v>
      </c>
      <c r="CV82" s="1">
        <v>4.8699604188824424</v>
      </c>
      <c r="CW82" s="1">
        <v>1.7756762032973554</v>
      </c>
      <c r="CX82" s="1">
        <v>30.955469338141224</v>
      </c>
      <c r="CY82" s="1">
        <v>7.2592480704616618</v>
      </c>
      <c r="CZ82" s="1">
        <v>12.118796996827815</v>
      </c>
      <c r="DA82" s="1">
        <v>9.243456077288279</v>
      </c>
      <c r="DB82" s="1">
        <v>1.043213509576407</v>
      </c>
      <c r="DC82" s="1">
        <v>213.30618936191669</v>
      </c>
      <c r="DD82" s="1">
        <v>5.7155141785043222</v>
      </c>
      <c r="DE82" s="1">
        <v>36.86444321019578</v>
      </c>
      <c r="DF82" s="1">
        <v>9.742207317154989</v>
      </c>
      <c r="DG82" s="1">
        <v>118.85301936299564</v>
      </c>
      <c r="DH82" s="1">
        <v>32.265203835889409</v>
      </c>
      <c r="DI82" s="1">
        <v>11.407049662706996</v>
      </c>
      <c r="DJ82" s="1">
        <v>10.509066925513212</v>
      </c>
      <c r="DK82" s="1">
        <v>33.369418032176597</v>
      </c>
      <c r="DL82" s="1">
        <v>3.4688748049777067</v>
      </c>
      <c r="DM82" s="1">
        <v>14.495184718607081</v>
      </c>
      <c r="DN82" s="1">
        <v>8.1892112979455849</v>
      </c>
      <c r="DO82" s="1">
        <v>36.615530724794034</v>
      </c>
      <c r="DP82" s="1">
        <v>8.0003828566936228</v>
      </c>
      <c r="DQ82" s="1">
        <v>26.651410558555181</v>
      </c>
      <c r="DR82" s="1">
        <v>24.306912300724544</v>
      </c>
      <c r="DS82" s="1">
        <v>3.7081781483141181</v>
      </c>
      <c r="DT82" s="1">
        <v>12.206587520750144</v>
      </c>
      <c r="DU82" s="1">
        <v>2.0733343229462196</v>
      </c>
      <c r="DV82" s="1">
        <v>18.677171617348193</v>
      </c>
      <c r="DW82" s="1">
        <v>14.392962722541423</v>
      </c>
      <c r="DX82" s="1">
        <v>1.054671134435087</v>
      </c>
      <c r="DY82" s="1">
        <v>13.070732502224411</v>
      </c>
      <c r="DZ82" s="1">
        <v>39.184961339688726</v>
      </c>
      <c r="EA82" s="1">
        <v>0.84947209752585728</v>
      </c>
      <c r="EB82" s="1">
        <v>27.761540179088112</v>
      </c>
      <c r="EC82" s="1">
        <v>26.828349344598056</v>
      </c>
      <c r="ED82" s="1">
        <v>13.217411802408334</v>
      </c>
      <c r="EE82" s="1">
        <v>43.263834287874914</v>
      </c>
      <c r="EF82" s="1">
        <v>2.370009327995537</v>
      </c>
      <c r="EG82" s="1">
        <v>21.735884361340045</v>
      </c>
      <c r="EH82" s="1">
        <v>5.6517987701530448</v>
      </c>
      <c r="EI82" s="1">
        <v>4.982850301399365</v>
      </c>
      <c r="EJ82" s="1">
        <v>4.4690029316922439</v>
      </c>
      <c r="EK82" s="1">
        <v>7.5974689687011194</v>
      </c>
      <c r="EL82" s="1">
        <v>23.165770245962999</v>
      </c>
      <c r="EM82" s="1">
        <v>15.147270750638281</v>
      </c>
      <c r="EN82" s="1">
        <v>4.9275973418253649</v>
      </c>
      <c r="EO82" s="1">
        <v>3.4567207707908914</v>
      </c>
      <c r="EP82" s="1">
        <v>0.15193114432123969</v>
      </c>
      <c r="EQ82" s="1">
        <v>5.8997429060205455</v>
      </c>
      <c r="ER82" s="1">
        <v>15.495000908136495</v>
      </c>
      <c r="ES82" s="1">
        <v>15.856603234141325</v>
      </c>
      <c r="ET82" s="1">
        <v>1.921522528367269</v>
      </c>
      <c r="EU82" s="1">
        <v>7.8066908385560376</v>
      </c>
      <c r="EV82" s="1">
        <v>147.35813454998419</v>
      </c>
      <c r="EW82" s="1">
        <v>16.854601289899492</v>
      </c>
      <c r="EX82" s="1">
        <v>4.1814573423874979</v>
      </c>
      <c r="EY82" s="1">
        <v>18.745611655169089</v>
      </c>
      <c r="EZ82" s="1">
        <v>11.127575405217062</v>
      </c>
      <c r="FA82" s="1">
        <v>6.7729492517623298</v>
      </c>
      <c r="FB82" s="1">
        <v>16.804822344995532</v>
      </c>
      <c r="FC82" s="1">
        <v>0.69698468694837001</v>
      </c>
      <c r="FD82" s="1">
        <v>28.317647638164139</v>
      </c>
      <c r="FE82" s="1">
        <v>4.4006466385610361</v>
      </c>
      <c r="FF82" s="1">
        <v>5.5308690643912737</v>
      </c>
      <c r="FG82" s="1">
        <v>2.7486641310871955</v>
      </c>
      <c r="FH82" s="1">
        <v>6.2123217839205278</v>
      </c>
      <c r="FI82" s="1">
        <v>3.0724170945914859</v>
      </c>
      <c r="FJ82" s="1">
        <v>4.5326241171605899</v>
      </c>
      <c r="FK82" s="1">
        <v>6.45771165666687</v>
      </c>
      <c r="FL82" s="1">
        <v>4.9949023908606121</v>
      </c>
      <c r="FM82" s="1">
        <v>11.671168090201309</v>
      </c>
      <c r="FN82" s="1">
        <v>4.5280268106645805</v>
      </c>
      <c r="FO82" s="1">
        <v>5.7873904716291751</v>
      </c>
      <c r="FP82" s="1">
        <v>4.0027021409505892</v>
      </c>
      <c r="FQ82" s="1">
        <v>5.4439594749514271</v>
      </c>
      <c r="FR82" s="1">
        <v>0</v>
      </c>
      <c r="FS82" s="1">
        <v>1.812819699980049</v>
      </c>
      <c r="FT82" s="1">
        <v>12.508918517101087</v>
      </c>
      <c r="FU82" s="1">
        <v>8.8741900240080263</v>
      </c>
      <c r="FV82" s="1">
        <v>7.3917432134948067</v>
      </c>
      <c r="FW82" s="1">
        <v>42.047586411923767</v>
      </c>
      <c r="FX82" s="1">
        <v>22.425285051478049</v>
      </c>
      <c r="FY82" s="1">
        <v>2.8370103440881289</v>
      </c>
      <c r="FZ82" s="1">
        <v>18.399389229325013</v>
      </c>
      <c r="GA82" s="1">
        <v>15.430880654995009</v>
      </c>
      <c r="GB82" s="1">
        <v>4.0978945575284156</v>
      </c>
      <c r="GC82" s="1">
        <v>17.39240960102358</v>
      </c>
      <c r="GD82" s="1">
        <v>3.6753186270799092</v>
      </c>
      <c r="GE82" s="1">
        <v>3.3660393635266161</v>
      </c>
      <c r="GF82" s="1">
        <v>38.554519253776192</v>
      </c>
      <c r="GG82" s="1">
        <v>12.907667546490249</v>
      </c>
      <c r="GH82" s="1">
        <v>3.2486202149663077</v>
      </c>
      <c r="GI82" s="1">
        <v>5.1025989750210794</v>
      </c>
      <c r="GJ82" s="1">
        <v>8.0966620012625228</v>
      </c>
      <c r="GK82" s="1">
        <v>9.3722815041437525E-3</v>
      </c>
      <c r="GL82" s="1">
        <v>12.391375978738626</v>
      </c>
      <c r="GM82" s="1">
        <v>1.9588620737462259</v>
      </c>
      <c r="GN82" s="1">
        <v>0.51838284061769524</v>
      </c>
      <c r="GO82" s="1">
        <v>8.0841598237368544</v>
      </c>
      <c r="GP82" s="1">
        <v>5.9054535283652623</v>
      </c>
      <c r="GQ82" s="1">
        <v>26.98759627232474</v>
      </c>
      <c r="GR82" s="1">
        <v>4.5907336322918955</v>
      </c>
      <c r="GS82" s="1">
        <v>33.856648132105732</v>
      </c>
      <c r="GT82" s="1">
        <v>35.470704624513658</v>
      </c>
      <c r="GU82" s="1">
        <v>1.720553572971232</v>
      </c>
      <c r="GV82" s="1">
        <v>20.779534977497267</v>
      </c>
      <c r="GW82" s="1">
        <v>6.8880111550308722</v>
      </c>
      <c r="GX82" s="1">
        <v>9.9792107232331464</v>
      </c>
      <c r="GY82" s="1">
        <v>28.225721879983322</v>
      </c>
      <c r="GZ82" s="1">
        <v>17.913647951651924</v>
      </c>
      <c r="HA82" s="1">
        <v>1.8938258930515279</v>
      </c>
      <c r="HB82" s="1">
        <v>8.4612794812773089</v>
      </c>
      <c r="HC82" s="1">
        <v>11.091668438813299</v>
      </c>
      <c r="HD82" s="1">
        <v>61.012959514285789</v>
      </c>
      <c r="HE82" s="1">
        <v>7.1445292564460701</v>
      </c>
      <c r="HF82" s="1">
        <v>8.2431173118084864</v>
      </c>
      <c r="HG82" s="1">
        <v>3.1468442451445804</v>
      </c>
      <c r="HH82" s="1">
        <v>17.443847337980859</v>
      </c>
      <c r="HI82" s="1">
        <v>5.9829815754452467</v>
      </c>
      <c r="HJ82" s="1">
        <v>34.060457419903798</v>
      </c>
      <c r="HK82" s="1">
        <v>3.6241356401274953</v>
      </c>
      <c r="HL82" s="1">
        <v>8.4023821073615181</v>
      </c>
      <c r="HM82" s="1">
        <v>30.514303960582414</v>
      </c>
      <c r="HN82" s="1">
        <v>28.030282541685121</v>
      </c>
      <c r="HO82" s="1">
        <v>5.5328503638331554</v>
      </c>
      <c r="HP82" s="1">
        <v>6.7168987231589412</v>
      </c>
      <c r="HQ82" s="1">
        <v>7.3337757753065684</v>
      </c>
      <c r="HR82" s="1">
        <v>4.0946468660573743</v>
      </c>
      <c r="HS82" s="1">
        <v>88.96614486029894</v>
      </c>
      <c r="HT82" s="1">
        <v>3.0585978108355549</v>
      </c>
      <c r="HU82" s="1">
        <v>83.163763615625214</v>
      </c>
      <c r="HV82" s="1">
        <v>6.1855693784490073</v>
      </c>
      <c r="HW82" s="1">
        <v>3.8444187260760483</v>
      </c>
      <c r="HX82" s="1">
        <v>3.6441888791456258</v>
      </c>
      <c r="HY82" s="1">
        <v>14.876445351554258</v>
      </c>
      <c r="HZ82" s="1">
        <v>15.389466599396275</v>
      </c>
      <c r="IA82" s="1">
        <v>10.085927907478119</v>
      </c>
      <c r="IB82" s="1">
        <v>7.1213706504385232</v>
      </c>
      <c r="IC82" s="1">
        <v>2.8721947694285941</v>
      </c>
      <c r="ID82" s="1">
        <v>9.7564723924686536</v>
      </c>
      <c r="IE82" s="1">
        <v>8.0077637474021319</v>
      </c>
      <c r="IF82" s="1">
        <v>6.1119209792762819</v>
      </c>
      <c r="IG82" s="1">
        <v>0.22649319551815295</v>
      </c>
      <c r="IH82" s="1">
        <v>14.952297285713318</v>
      </c>
      <c r="II82" s="1">
        <v>12.487271716232872</v>
      </c>
      <c r="IJ82" s="1">
        <v>27.447324252174127</v>
      </c>
      <c r="IK82" s="1">
        <v>5.7953227713812536</v>
      </c>
      <c r="IL82" s="1">
        <v>26.809579564592187</v>
      </c>
      <c r="IM82" s="1">
        <v>11.946885711322475</v>
      </c>
      <c r="IN82" s="1">
        <v>8.2198919598831495</v>
      </c>
      <c r="IO82" s="1">
        <v>4.5972790655666751</v>
      </c>
      <c r="IP82" s="1">
        <v>10.425947274803157</v>
      </c>
      <c r="IQ82" s="1">
        <v>3.249239353562642</v>
      </c>
      <c r="IR82" s="1">
        <v>29.202072290444622</v>
      </c>
      <c r="IS82" s="1">
        <v>13.672989465794805</v>
      </c>
      <c r="IT82" s="1">
        <v>4.4628378007792531</v>
      </c>
      <c r="IU82" s="1">
        <v>4.097795628732003</v>
      </c>
      <c r="IV82" s="1">
        <v>5.1004494259190061</v>
      </c>
      <c r="IW82" s="1">
        <v>4.3746021508653197</v>
      </c>
      <c r="IX82" s="1">
        <v>4.737614937473194</v>
      </c>
      <c r="IY82" s="1">
        <v>6.8288362079251179</v>
      </c>
      <c r="IZ82" s="1">
        <v>17.006493691107416</v>
      </c>
      <c r="JA82" s="1">
        <v>5.7107232071245981</v>
      </c>
      <c r="JB82" s="1">
        <v>17.526631488206412</v>
      </c>
      <c r="JC82" s="1">
        <v>0.23870403714095223</v>
      </c>
      <c r="JD82" s="1">
        <v>8.3855880060682519</v>
      </c>
      <c r="JE82" s="1">
        <v>2.3850638411656799</v>
      </c>
      <c r="JF82" s="1">
        <v>17.269669474720246</v>
      </c>
      <c r="JG82" s="1">
        <v>17.008743759358481</v>
      </c>
      <c r="JH82" s="1">
        <v>12.796918416335753</v>
      </c>
      <c r="JI82" s="1">
        <v>12.85615757378358</v>
      </c>
      <c r="JJ82" s="1">
        <v>4.51730788281166</v>
      </c>
      <c r="JK82" s="1">
        <v>14.523902141773195</v>
      </c>
      <c r="JL82" s="1">
        <v>16.809895745673757</v>
      </c>
      <c r="JM82" s="1">
        <v>1.4866083622761896E-2</v>
      </c>
      <c r="JN82" s="1">
        <v>22.099928542147975</v>
      </c>
      <c r="JO82" s="1">
        <v>7.4569791739409439</v>
      </c>
      <c r="JP82" s="1">
        <v>14.358999628606751</v>
      </c>
      <c r="JQ82" s="1">
        <v>7.9173440837537994</v>
      </c>
      <c r="JR82" s="1">
        <v>6.2525695670615389E-2</v>
      </c>
      <c r="JS82" s="1">
        <v>6.9180169378870779</v>
      </c>
      <c r="JT82" s="1">
        <v>4.9782514547898594E-2</v>
      </c>
      <c r="JU82" s="1">
        <v>23.060325452796455</v>
      </c>
      <c r="JV82" s="1">
        <v>8.1449085575869109</v>
      </c>
      <c r="JW82" s="1">
        <v>40.660480770955857</v>
      </c>
      <c r="JX82" s="1">
        <v>1.2016828824040915</v>
      </c>
      <c r="JY82" s="1">
        <v>0.42500275310061475</v>
      </c>
      <c r="JZ82" s="1">
        <v>0.31088275971023727</v>
      </c>
      <c r="KA82" s="1">
        <v>6.6137212088595536</v>
      </c>
      <c r="KB82" s="1">
        <v>2.7368805672379599</v>
      </c>
      <c r="KC82" s="1">
        <v>54.925049090519053</v>
      </c>
      <c r="KD82" s="1">
        <v>6.2588620401162638</v>
      </c>
      <c r="KE82" s="1">
        <v>4.0836337787565471</v>
      </c>
      <c r="KF82" s="1">
        <v>0.47865024210477886</v>
      </c>
      <c r="KG82" s="1">
        <v>1.6246793527906063</v>
      </c>
      <c r="KH82" s="1">
        <v>3.0982507838923037</v>
      </c>
      <c r="KI82" s="1">
        <v>11.576593095175546</v>
      </c>
      <c r="KJ82" s="1">
        <v>1.5087931332209266</v>
      </c>
      <c r="KK82" s="1">
        <v>4.0143968966659997</v>
      </c>
      <c r="KL82" s="1">
        <v>4.9485212314370859</v>
      </c>
      <c r="KM82" s="1">
        <v>14.126926360115075</v>
      </c>
      <c r="KN82" s="1">
        <v>20.23501676769078</v>
      </c>
      <c r="KO82" s="1">
        <v>2.8935052634054541</v>
      </c>
      <c r="KP82" s="1">
        <v>3.1372857856481198</v>
      </c>
      <c r="KQ82" s="1">
        <v>9.4266808960357835</v>
      </c>
      <c r="KR82" s="1">
        <v>13.750687057729488</v>
      </c>
      <c r="KS82" s="1">
        <v>7.1227559414957833</v>
      </c>
      <c r="KT82" s="1">
        <v>0.70444213627374352</v>
      </c>
      <c r="KU82" s="1">
        <v>3.6662263050228123</v>
      </c>
      <c r="KV82" s="1">
        <v>49.361609647372497</v>
      </c>
      <c r="KW82" s="1">
        <v>0.18278814823807601</v>
      </c>
      <c r="KX82" s="1">
        <v>35.346484133152401</v>
      </c>
      <c r="KY82" s="1">
        <v>7.1868998188670519</v>
      </c>
      <c r="KZ82" s="1">
        <v>12.202990877353159</v>
      </c>
      <c r="LA82" s="1">
        <v>4.0324956210723126</v>
      </c>
      <c r="LB82" s="1">
        <v>4.0615164007664726</v>
      </c>
      <c r="LC82" s="1">
        <v>7.7878148999033829</v>
      </c>
      <c r="LD82" s="1">
        <v>12.435810510346405</v>
      </c>
      <c r="LE82" s="1">
        <v>9.2312387643876033</v>
      </c>
      <c r="LF82" s="1">
        <v>21.095230578294512</v>
      </c>
      <c r="LG82" s="1">
        <v>5.8297972883875557</v>
      </c>
      <c r="LH82" s="1">
        <v>2.4479638978935472</v>
      </c>
      <c r="LI82" s="1">
        <v>8.3067877696632237</v>
      </c>
      <c r="LJ82" s="1">
        <v>3.8124596684748258</v>
      </c>
      <c r="LK82" s="1">
        <v>15.228445953191574</v>
      </c>
      <c r="LL82" s="1">
        <v>6.3067916095742609</v>
      </c>
      <c r="LM82" s="1">
        <v>2.3728063818630041</v>
      </c>
      <c r="LN82" s="1">
        <v>14.705343655941123</v>
      </c>
      <c r="LO82" s="1">
        <v>0.31252885168693506</v>
      </c>
      <c r="LP82" s="1">
        <v>164.13941564661567</v>
      </c>
      <c r="LQ82" s="1">
        <v>10.757374628733389</v>
      </c>
      <c r="LR82" s="1">
        <v>0.72409477442005865</v>
      </c>
      <c r="LS82" s="1">
        <v>21.770518464942406</v>
      </c>
      <c r="LT82" s="1">
        <v>7.2565235131434189</v>
      </c>
      <c r="LU82" s="1">
        <v>0.58997505660446503</v>
      </c>
      <c r="LV82" s="1">
        <v>8.3685750904343639</v>
      </c>
      <c r="LW82" s="1">
        <v>1.02022200575253</v>
      </c>
      <c r="LX82" s="1">
        <v>5.3998212564343255</v>
      </c>
      <c r="LY82" s="1">
        <v>8.6027678648561601</v>
      </c>
      <c r="LZ82" s="1">
        <v>3.515865550274619</v>
      </c>
      <c r="MA82" s="1">
        <v>1.4173080327774334</v>
      </c>
      <c r="MB82" s="1">
        <v>4.9577517919529273</v>
      </c>
      <c r="MC82" s="1">
        <v>11.370614917027273</v>
      </c>
      <c r="MD82" s="1">
        <v>0.72097793441298363</v>
      </c>
      <c r="ME82" s="1">
        <v>2.5563242435878668</v>
      </c>
      <c r="MF82" s="1">
        <v>13.968562058529155</v>
      </c>
      <c r="MG82" s="1">
        <v>18.65337908218379</v>
      </c>
      <c r="MH82" s="1">
        <v>3.3528736293798369</v>
      </c>
      <c r="MI82" s="1">
        <v>7.1387234465941463</v>
      </c>
      <c r="MJ82" s="1">
        <v>3.7909184898447479</v>
      </c>
      <c r="MK82" s="1">
        <v>1.3653372444271001</v>
      </c>
      <c r="ML82" s="1">
        <v>15.123799282663096</v>
      </c>
      <c r="MM82" s="1">
        <v>7.8223739228299225</v>
      </c>
      <c r="MN82" s="1">
        <v>3.8952186591161655</v>
      </c>
      <c r="MO82" s="1">
        <v>3.2099792537669902</v>
      </c>
      <c r="MP82" s="1">
        <v>2.9822928598168024</v>
      </c>
      <c r="MQ82" s="1">
        <v>5.1046418118895609</v>
      </c>
      <c r="MR82" s="1">
        <v>7.2887585960469075</v>
      </c>
      <c r="MS82" s="1">
        <v>3.2078672516261779</v>
      </c>
      <c r="MT82" s="1">
        <v>1.1650912225644221</v>
      </c>
      <c r="MU82" s="1">
        <v>7.8087161592924561</v>
      </c>
      <c r="MV82" s="1">
        <v>3.8134085869326775</v>
      </c>
      <c r="MW82" s="1">
        <v>1.3932031975961878</v>
      </c>
      <c r="MX82" s="1">
        <v>3.4752872706135705</v>
      </c>
      <c r="MY82" s="1">
        <v>2.0639800007852762</v>
      </c>
      <c r="MZ82" s="1">
        <v>4.0333515338470685</v>
      </c>
      <c r="NA82" s="1">
        <v>50.70810634131562</v>
      </c>
      <c r="NB82" s="1">
        <v>10.621577306328547</v>
      </c>
      <c r="NC82" s="1">
        <v>12.406718907522434</v>
      </c>
      <c r="ND82" s="1">
        <v>5.1474359242480192</v>
      </c>
      <c r="NE82" s="1">
        <v>4.3551949093244184</v>
      </c>
      <c r="NF82" s="1">
        <v>152.38294578228329</v>
      </c>
      <c r="NG82" s="1">
        <v>4.5241797637297285</v>
      </c>
      <c r="NH82" s="1">
        <v>4.652083669316279</v>
      </c>
      <c r="NI82" s="1">
        <v>25.300168499776159</v>
      </c>
      <c r="NJ82" s="1">
        <v>5.7438065772678568</v>
      </c>
      <c r="NK82" s="1">
        <v>2.3500092330549007</v>
      </c>
      <c r="NL82" s="1">
        <v>4.5650418242963529</v>
      </c>
      <c r="NM82" s="1">
        <v>11.066723204322757</v>
      </c>
      <c r="NN82" s="1">
        <v>1.2909459963387606</v>
      </c>
      <c r="NO82" s="1">
        <v>7.9290930424523162E-2</v>
      </c>
      <c r="NP82" s="1">
        <v>1.5566913279263528</v>
      </c>
      <c r="NQ82" s="1">
        <v>5.4330520071649619</v>
      </c>
      <c r="NR82" s="1">
        <v>14.980402304196327</v>
      </c>
      <c r="NS82" s="1">
        <v>1.114556807454927</v>
      </c>
      <c r="NT82" s="1">
        <v>2.2638862802253055</v>
      </c>
      <c r="NU82" s="1">
        <v>6.2971823527145325</v>
      </c>
      <c r="NV82" s="1">
        <v>25.143616539575898</v>
      </c>
      <c r="NW82" s="1">
        <v>5.6240558426982963</v>
      </c>
      <c r="NX82" s="1">
        <v>8.1711427280311053</v>
      </c>
      <c r="NY82" s="1">
        <v>12.844621963054179</v>
      </c>
      <c r="NZ82" s="1">
        <v>5.3317658265689127</v>
      </c>
      <c r="OA82" s="1">
        <v>8.9973902439780034</v>
      </c>
      <c r="OB82" s="1">
        <v>9.5548640127893378</v>
      </c>
      <c r="OC82" s="1">
        <v>2.4382560497023564</v>
      </c>
      <c r="OD82" s="1">
        <v>1.2400144482780457</v>
      </c>
      <c r="OE82" s="1">
        <v>71.651018971234024</v>
      </c>
      <c r="OF82" s="1">
        <v>7.6301208771379478</v>
      </c>
      <c r="OG82" s="1">
        <v>5.4883836060386324</v>
      </c>
      <c r="OH82" s="1">
        <v>147.89339400787674</v>
      </c>
      <c r="OI82" s="1">
        <v>16.518314414703674</v>
      </c>
      <c r="OJ82" s="1">
        <v>4.9538168634225324</v>
      </c>
      <c r="OK82" s="1">
        <v>8.3662936771018206</v>
      </c>
      <c r="OL82" s="1">
        <v>0.44180303358592676</v>
      </c>
      <c r="OM82" s="1">
        <v>1.3400499236094859E-2</v>
      </c>
      <c r="ON82" s="1">
        <v>0.1905319416374962</v>
      </c>
      <c r="OO82" s="1">
        <v>13.129190165742552</v>
      </c>
      <c r="OP82" s="1">
        <v>4.7687244106982654</v>
      </c>
      <c r="OQ82" s="1">
        <v>4.8127648964683596</v>
      </c>
      <c r="OR82" s="1">
        <v>11.539752813918053</v>
      </c>
      <c r="OS82" s="1">
        <v>6.6512009208846719</v>
      </c>
      <c r="OT82" s="1">
        <v>0</v>
      </c>
      <c r="OU82" s="1">
        <v>7.7775645452792794</v>
      </c>
      <c r="OV82" s="1">
        <v>8.8032582352951803</v>
      </c>
      <c r="OW82" s="1">
        <v>15.185052671682429</v>
      </c>
      <c r="OX82" s="1">
        <v>1.4625142725002034</v>
      </c>
      <c r="OY82" s="1">
        <v>8.3554039326398488</v>
      </c>
      <c r="OZ82" s="1">
        <v>1.8932732366671858</v>
      </c>
      <c r="PA82" s="1">
        <v>5.6924431991472577</v>
      </c>
      <c r="PB82" s="1">
        <v>0.88157162342216877</v>
      </c>
      <c r="PC82" s="1">
        <v>5.4413590607257225</v>
      </c>
      <c r="PD82" s="1">
        <v>13.142922497206779</v>
      </c>
      <c r="PE82" s="1">
        <v>3.015423967638462</v>
      </c>
      <c r="PF82" s="1">
        <v>2.0538087697678256</v>
      </c>
      <c r="PG82" s="1">
        <v>3.6730918973543157E-2</v>
      </c>
      <c r="PH82" s="1">
        <v>2.9312166493932388</v>
      </c>
      <c r="PI82" s="1">
        <v>2.4358223232068874</v>
      </c>
      <c r="PJ82" s="1">
        <v>2.7520904790510463</v>
      </c>
      <c r="PK82" s="1">
        <v>4.6639725022219913</v>
      </c>
      <c r="PL82" s="1">
        <v>2.6568003185812303</v>
      </c>
      <c r="PM82" s="1">
        <v>0.24765543853373795</v>
      </c>
      <c r="PN82" s="1">
        <v>10.362067704820159</v>
      </c>
      <c r="PO82" s="1">
        <v>3.2679440110144884</v>
      </c>
      <c r="PP82" s="1">
        <v>3.6353398155112466</v>
      </c>
      <c r="PQ82" s="1">
        <v>0.15554568383720893</v>
      </c>
      <c r="PR82" s="1">
        <v>47.860844576458582</v>
      </c>
      <c r="PS82" s="1">
        <v>1.1462115769930497</v>
      </c>
      <c r="PT82" s="1">
        <v>12.966699519483994</v>
      </c>
      <c r="PU82" s="1">
        <v>6.4223928678009718</v>
      </c>
      <c r="PV82" s="1">
        <v>4.3339060481263969</v>
      </c>
      <c r="PW82" s="1">
        <v>0.11989187488919344</v>
      </c>
      <c r="PX82" s="1">
        <v>6.3156997050583774</v>
      </c>
      <c r="PY82" s="1">
        <v>8.7767923060444044</v>
      </c>
      <c r="PZ82" s="1">
        <v>27.50355829131637</v>
      </c>
      <c r="QA82" s="1">
        <v>5.8023227497921068</v>
      </c>
      <c r="QB82" s="1">
        <v>3.2275759297351923</v>
      </c>
      <c r="QC82" s="1">
        <v>4.6165513798468583</v>
      </c>
      <c r="QD82" s="1">
        <v>17.557140977942307</v>
      </c>
      <c r="QE82" s="1">
        <v>3.0479437318008298</v>
      </c>
      <c r="QF82" s="1">
        <v>7.8153181915779371</v>
      </c>
      <c r="QG82" s="1">
        <v>4.0927095945481575</v>
      </c>
      <c r="QH82" s="1">
        <v>0.84072055184449634</v>
      </c>
      <c r="QI82" s="1">
        <v>3.8942230174567896</v>
      </c>
      <c r="QJ82" s="1">
        <v>6.2051901983927831</v>
      </c>
      <c r="QK82" s="1">
        <v>17.559218369608214</v>
      </c>
      <c r="QL82" s="1">
        <v>0.6799078299913629</v>
      </c>
      <c r="QM82" s="1">
        <v>3.5434326342150939</v>
      </c>
      <c r="QN82" s="1">
        <v>0.3916986666374847</v>
      </c>
      <c r="QO82" s="1">
        <v>2.562957105954795E-2</v>
      </c>
      <c r="QP82" s="1">
        <v>10.579218419158689</v>
      </c>
      <c r="QQ82" s="1">
        <v>0.81410827758569071</v>
      </c>
      <c r="QR82" s="1">
        <v>1.3122312577149728</v>
      </c>
      <c r="QS82" s="1">
        <v>4.1107221485637737</v>
      </c>
      <c r="QT82" s="1">
        <v>4.9262644270399054</v>
      </c>
      <c r="QU82" s="1">
        <v>1.5018459249402776</v>
      </c>
      <c r="QV82" s="1">
        <v>5.5822712782344928</v>
      </c>
      <c r="QW82" s="1">
        <v>20.458369185497688</v>
      </c>
      <c r="QX82" s="1">
        <v>6.146608005176728</v>
      </c>
      <c r="QY82" s="1">
        <v>0.69788746049731998</v>
      </c>
      <c r="QZ82" s="1">
        <v>3.0095021337261052</v>
      </c>
      <c r="RA82" s="1">
        <v>21.288920367472382</v>
      </c>
      <c r="RB82" s="1">
        <v>2.0332294895364607</v>
      </c>
      <c r="RC82" s="1">
        <v>6.2595205211304794</v>
      </c>
      <c r="RD82" s="1">
        <v>21.804666077024383</v>
      </c>
      <c r="RE82" s="1">
        <v>3.7291699195519752</v>
      </c>
      <c r="RF82" s="1">
        <v>12.209247951315671</v>
      </c>
      <c r="RG82" s="1">
        <v>3.2798223918388798</v>
      </c>
      <c r="RH82" s="1">
        <v>25.96235315866009</v>
      </c>
      <c r="RI82" s="1">
        <v>7.7506698104345437</v>
      </c>
      <c r="RJ82" s="1">
        <v>33.852905458125143</v>
      </c>
      <c r="RK82" s="1">
        <v>2.2327725980841482</v>
      </c>
      <c r="RL82" s="1">
        <v>4.3444769221416308</v>
      </c>
      <c r="RM82" s="1">
        <v>0.79498953350704304</v>
      </c>
      <c r="RN82" s="1">
        <v>20.282311785560292</v>
      </c>
      <c r="RO82" s="1">
        <v>16.991876972078703</v>
      </c>
      <c r="RP82" s="1">
        <v>13.010034409175928</v>
      </c>
    </row>
    <row r="83" spans="1:484" x14ac:dyDescent="0.35">
      <c r="A83" s="3" t="s">
        <v>497</v>
      </c>
      <c r="B83" s="3" t="s">
        <v>568</v>
      </c>
      <c r="C83" s="3" t="s">
        <v>569</v>
      </c>
      <c r="D83" s="3" t="s">
        <v>582</v>
      </c>
      <c r="E83" s="3" t="s">
        <v>590</v>
      </c>
      <c r="F83" s="1">
        <v>536.25852235938214</v>
      </c>
      <c r="G83" s="1">
        <v>18.886005307901208</v>
      </c>
      <c r="H83" s="1">
        <v>1.9439366919451746</v>
      </c>
      <c r="I83" s="1">
        <v>28.511305194112047</v>
      </c>
      <c r="J83" s="1">
        <v>8.9657107165458072</v>
      </c>
      <c r="K83" s="1">
        <v>3.6754005012705737</v>
      </c>
      <c r="L83" s="1">
        <v>4.2596334752124267</v>
      </c>
      <c r="M83" s="1">
        <v>11.151076479647287</v>
      </c>
      <c r="N83" s="1">
        <v>26.626255254604704</v>
      </c>
      <c r="O83" s="1">
        <v>122.6352874401329</v>
      </c>
      <c r="P83" s="1">
        <v>1.4237596258894629</v>
      </c>
      <c r="Q83" s="1">
        <v>559.78239644537723</v>
      </c>
      <c r="R83" s="1">
        <v>104.06276464801498</v>
      </c>
      <c r="S83" s="1">
        <v>9.749162496227763</v>
      </c>
      <c r="T83" s="1">
        <v>51.448634808372148</v>
      </c>
      <c r="U83" s="1">
        <v>9.76025117058653</v>
      </c>
      <c r="V83" s="1">
        <v>2.5956500786550296</v>
      </c>
      <c r="W83" s="1">
        <v>11.013634726954454</v>
      </c>
      <c r="X83" s="1">
        <v>25.568005954329674</v>
      </c>
      <c r="Y83" s="1">
        <v>227.70764989761622</v>
      </c>
      <c r="Z83" s="1">
        <v>45.833754263602302</v>
      </c>
      <c r="AA83" s="1">
        <v>67.98472439778935</v>
      </c>
      <c r="AB83" s="1">
        <v>59.91253953660069</v>
      </c>
      <c r="AC83" s="1">
        <v>4.4781488204117919</v>
      </c>
      <c r="AD83" s="1">
        <v>121.93049666816238</v>
      </c>
      <c r="AE83" s="1">
        <v>8.2628870251623177</v>
      </c>
      <c r="AF83" s="1">
        <v>76.312925531098585</v>
      </c>
      <c r="AG83" s="1">
        <v>20.59242940228825</v>
      </c>
      <c r="AH83" s="1">
        <v>3.2296800507598262</v>
      </c>
      <c r="AI83" s="1">
        <v>18.450199296212372</v>
      </c>
      <c r="AJ83" s="1">
        <v>12.873344777472175</v>
      </c>
      <c r="AK83" s="1">
        <v>13.114206572210733</v>
      </c>
      <c r="AL83" s="1">
        <v>3.374383774845708</v>
      </c>
      <c r="AM83" s="1">
        <v>7.2590006428543052</v>
      </c>
      <c r="AN83" s="1">
        <v>34.738536003260656</v>
      </c>
      <c r="AO83" s="1">
        <v>32.027324719616686</v>
      </c>
      <c r="AP83" s="1">
        <v>0.4867530462678849</v>
      </c>
      <c r="AQ83" s="1">
        <v>97.984863222956349</v>
      </c>
      <c r="AR83" s="1">
        <v>41.795488582029002</v>
      </c>
      <c r="AS83" s="1">
        <v>23.990079801953055</v>
      </c>
      <c r="AT83" s="1">
        <v>21.721855596018397</v>
      </c>
      <c r="AU83" s="1">
        <v>1.7221655628882251</v>
      </c>
      <c r="AV83" s="1">
        <v>163.8061027411062</v>
      </c>
      <c r="AW83" s="1">
        <v>144.61181864639946</v>
      </c>
      <c r="AX83" s="1">
        <v>161.77767512696869</v>
      </c>
      <c r="AY83" s="1">
        <v>2771.8962167906811</v>
      </c>
      <c r="AZ83" s="1">
        <v>2394.6348044763222</v>
      </c>
      <c r="BA83" s="1">
        <v>0.79060987072853506</v>
      </c>
      <c r="BB83" s="1">
        <v>1308.280980879036</v>
      </c>
      <c r="BC83" s="1">
        <v>6.516027896534105</v>
      </c>
      <c r="BD83" s="1">
        <v>48.963317588070893</v>
      </c>
      <c r="BE83" s="1">
        <v>1.778989394396723</v>
      </c>
      <c r="BF83" s="1">
        <v>31.458187072226881</v>
      </c>
      <c r="BG83" s="1">
        <v>11.325053130772766</v>
      </c>
      <c r="BH83" s="1">
        <v>113.44806806675632</v>
      </c>
      <c r="BI83" s="1">
        <v>43.239255819060162</v>
      </c>
      <c r="BJ83" s="1">
        <v>8.4192287808963187</v>
      </c>
      <c r="BK83" s="1">
        <v>298.90757812232522</v>
      </c>
      <c r="BL83" s="1">
        <v>111.57986868636041</v>
      </c>
      <c r="BM83" s="1">
        <v>27.522203884233075</v>
      </c>
      <c r="BN83" s="1">
        <v>2.7448844846853313</v>
      </c>
      <c r="BO83" s="1">
        <v>2.815262858541284</v>
      </c>
      <c r="BP83" s="1">
        <v>13.802104682074132</v>
      </c>
      <c r="BQ83" s="1">
        <v>13.851836689555572</v>
      </c>
      <c r="BR83" s="1">
        <v>21.382327712346438</v>
      </c>
      <c r="BS83" s="1">
        <v>9.6820088222222336E-2</v>
      </c>
      <c r="BT83" s="1">
        <v>16.691363871343157</v>
      </c>
      <c r="BU83" s="1">
        <v>11.493919592727654</v>
      </c>
      <c r="BV83" s="1">
        <v>11.832432234159244</v>
      </c>
      <c r="BW83" s="1">
        <v>11.970201242088111</v>
      </c>
      <c r="BX83" s="1">
        <v>1.5721025312901398</v>
      </c>
      <c r="BY83" s="1">
        <v>17.15995683876255</v>
      </c>
      <c r="BZ83" s="1">
        <v>9.2459057779193579</v>
      </c>
      <c r="CA83" s="1">
        <v>12.843654797135073</v>
      </c>
      <c r="CB83" s="1">
        <v>12.59348903882232</v>
      </c>
      <c r="CC83" s="1">
        <v>17.059985408029753</v>
      </c>
      <c r="CD83" s="1">
        <v>16.730840959634378</v>
      </c>
      <c r="CE83" s="1">
        <v>0.88034155130418257</v>
      </c>
      <c r="CF83" s="1">
        <v>5.6646767558421969</v>
      </c>
      <c r="CG83" s="1">
        <v>42.443585732369598</v>
      </c>
      <c r="CH83" s="1">
        <v>43.819153545670552</v>
      </c>
      <c r="CI83" s="1">
        <v>14.35960056462231</v>
      </c>
      <c r="CJ83" s="1">
        <v>27.838293942508976</v>
      </c>
      <c r="CK83" s="1">
        <v>17.83313062021934</v>
      </c>
      <c r="CL83" s="1">
        <v>29.610810314629664</v>
      </c>
      <c r="CM83" s="1">
        <v>2.8981842665297672</v>
      </c>
      <c r="CN83" s="1">
        <v>0.28839520804735574</v>
      </c>
      <c r="CO83" s="1">
        <v>13.028756538437053</v>
      </c>
      <c r="CP83" s="1">
        <v>4.0751511225084389</v>
      </c>
      <c r="CQ83" s="1">
        <v>3.2543450794538664</v>
      </c>
      <c r="CR83" s="1">
        <v>235.16959065391498</v>
      </c>
      <c r="CS83" s="1">
        <v>7.0980307261431514</v>
      </c>
      <c r="CT83" s="1">
        <v>14.82687263700161</v>
      </c>
      <c r="CU83" s="1">
        <v>3.7551869266469389</v>
      </c>
      <c r="CV83" s="1">
        <v>4.9378783181705943</v>
      </c>
      <c r="CW83" s="1">
        <v>1.4350335784289543</v>
      </c>
      <c r="CX83" s="1">
        <v>30.883052375325633</v>
      </c>
      <c r="CY83" s="1">
        <v>7.3300209364604454</v>
      </c>
      <c r="CZ83" s="1">
        <v>12.939752946739899</v>
      </c>
      <c r="DA83" s="1">
        <v>9.7818158919465734</v>
      </c>
      <c r="DB83" s="1">
        <v>1.0308376088643922</v>
      </c>
      <c r="DC83" s="1">
        <v>192.43982412838827</v>
      </c>
      <c r="DD83" s="1">
        <v>4.3799498396816903</v>
      </c>
      <c r="DE83" s="1">
        <v>40.706573155727696</v>
      </c>
      <c r="DF83" s="1">
        <v>8.5442735534172645</v>
      </c>
      <c r="DG83" s="1">
        <v>119.64181064333502</v>
      </c>
      <c r="DH83" s="1">
        <v>29.052867724582807</v>
      </c>
      <c r="DI83" s="1">
        <v>14.933204887942976</v>
      </c>
      <c r="DJ83" s="1">
        <v>10.584591931738872</v>
      </c>
      <c r="DK83" s="1">
        <v>33.875301732402512</v>
      </c>
      <c r="DL83" s="1">
        <v>3.7513796404251423</v>
      </c>
      <c r="DM83" s="1">
        <v>14.385129552777329</v>
      </c>
      <c r="DN83" s="1">
        <v>8.2267826844649434</v>
      </c>
      <c r="DO83" s="1">
        <v>40.081738304177982</v>
      </c>
      <c r="DP83" s="1">
        <v>7.3994110257100365</v>
      </c>
      <c r="DQ83" s="1">
        <v>24.840363626547063</v>
      </c>
      <c r="DR83" s="1">
        <v>20.320816123211088</v>
      </c>
      <c r="DS83" s="1">
        <v>3.0936667492896666</v>
      </c>
      <c r="DT83" s="1">
        <v>12.628405375183732</v>
      </c>
      <c r="DU83" s="1">
        <v>2.1609974512848757</v>
      </c>
      <c r="DV83" s="1">
        <v>19.611776023738663</v>
      </c>
      <c r="DW83" s="1">
        <v>15.8321217868986</v>
      </c>
      <c r="DX83" s="1">
        <v>1.2116161073002565</v>
      </c>
      <c r="DY83" s="1">
        <v>12.484021765472921</v>
      </c>
      <c r="DZ83" s="1">
        <v>35.658204519119977</v>
      </c>
      <c r="EA83" s="1">
        <v>0.48731519790209066</v>
      </c>
      <c r="EB83" s="1">
        <v>22.546996682244259</v>
      </c>
      <c r="EC83" s="1">
        <v>23.369896123616591</v>
      </c>
      <c r="ED83" s="1">
        <v>12.700970371016441</v>
      </c>
      <c r="EE83" s="1">
        <v>43.636983621559509</v>
      </c>
      <c r="EF83" s="1">
        <v>2.2495731734578648</v>
      </c>
      <c r="EG83" s="1">
        <v>21.958257600723446</v>
      </c>
      <c r="EH83" s="1">
        <v>5.5847500789871276</v>
      </c>
      <c r="EI83" s="1">
        <v>5.3031653129978187</v>
      </c>
      <c r="EJ83" s="1">
        <v>4.1848408642179118</v>
      </c>
      <c r="EK83" s="1">
        <v>6.5424867307283217</v>
      </c>
      <c r="EL83" s="1">
        <v>23.18270644970687</v>
      </c>
      <c r="EM83" s="1">
        <v>17.126052347936302</v>
      </c>
      <c r="EN83" s="1">
        <v>4.1790318645701694</v>
      </c>
      <c r="EO83" s="1">
        <v>4.3577953234787392</v>
      </c>
      <c r="EP83" s="1">
        <v>6.8809009251656852E-2</v>
      </c>
      <c r="EQ83" s="1">
        <v>6.0205828294871537</v>
      </c>
      <c r="ER83" s="1">
        <v>15.012312993364263</v>
      </c>
      <c r="ES83" s="1">
        <v>16.252624808231399</v>
      </c>
      <c r="ET83" s="1">
        <v>1.7293427274934432</v>
      </c>
      <c r="EU83" s="1">
        <v>7.5131906768463326</v>
      </c>
      <c r="EV83" s="1">
        <v>153.64907973869211</v>
      </c>
      <c r="EW83" s="1">
        <v>16.116780987112879</v>
      </c>
      <c r="EX83" s="1">
        <v>4.773685010934992</v>
      </c>
      <c r="EY83" s="1">
        <v>19.182082460653291</v>
      </c>
      <c r="EZ83" s="1">
        <v>9.7243651932183717</v>
      </c>
      <c r="FA83" s="1">
        <v>7.0538395835712624</v>
      </c>
      <c r="FB83" s="1">
        <v>17.686510123726109</v>
      </c>
      <c r="FC83" s="1">
        <v>0.82422747100242477</v>
      </c>
      <c r="FD83" s="1">
        <v>29.754843441413435</v>
      </c>
      <c r="FE83" s="1">
        <v>3.3962948643840343</v>
      </c>
      <c r="FF83" s="1">
        <v>6.4642800984554958</v>
      </c>
      <c r="FG83" s="1">
        <v>3.233975393429033</v>
      </c>
      <c r="FH83" s="1">
        <v>6.7260294219828891</v>
      </c>
      <c r="FI83" s="1">
        <v>3.0966876132182768</v>
      </c>
      <c r="FJ83" s="1">
        <v>5.1541465643078075</v>
      </c>
      <c r="FK83" s="1">
        <v>7.0072750069290919</v>
      </c>
      <c r="FL83" s="1">
        <v>4.7944527533379846</v>
      </c>
      <c r="FM83" s="1">
        <v>9.2472558346600522</v>
      </c>
      <c r="FN83" s="1">
        <v>3.9074630363713454</v>
      </c>
      <c r="FO83" s="1">
        <v>5.1395673281968639</v>
      </c>
      <c r="FP83" s="1">
        <v>4.8858564081104436</v>
      </c>
      <c r="FQ83" s="1">
        <v>5.4574479073624547</v>
      </c>
      <c r="FR83" s="1">
        <v>0</v>
      </c>
      <c r="FS83" s="1">
        <v>2.1202134137531905</v>
      </c>
      <c r="FT83" s="1">
        <v>12.716752494672415</v>
      </c>
      <c r="FU83" s="1">
        <v>8.8898972090663442</v>
      </c>
      <c r="FV83" s="1">
        <v>8.6811515106392019</v>
      </c>
      <c r="FW83" s="1">
        <v>35.765099283184121</v>
      </c>
      <c r="FX83" s="1">
        <v>18.897129020630107</v>
      </c>
      <c r="FY83" s="1">
        <v>2.9644401704663279</v>
      </c>
      <c r="FZ83" s="1">
        <v>18.956007462426726</v>
      </c>
      <c r="GA83" s="1">
        <v>14.789165224783957</v>
      </c>
      <c r="GB83" s="1">
        <v>4.2844112940654355</v>
      </c>
      <c r="GC83" s="1">
        <v>19.861981802049002</v>
      </c>
      <c r="GD83" s="1">
        <v>3.2474793345887591</v>
      </c>
      <c r="GE83" s="1">
        <v>3.5243582259297437</v>
      </c>
      <c r="GF83" s="1">
        <v>38.536109793999891</v>
      </c>
      <c r="GG83" s="1">
        <v>11.207612580576585</v>
      </c>
      <c r="GH83" s="1">
        <v>2.9055607621230357</v>
      </c>
      <c r="GI83" s="1">
        <v>5.9795746455736509</v>
      </c>
      <c r="GJ83" s="1">
        <v>8.4348635079154963</v>
      </c>
      <c r="GK83" s="1">
        <v>0</v>
      </c>
      <c r="GL83" s="1">
        <v>11.515741631305289</v>
      </c>
      <c r="GM83" s="1">
        <v>2.1815429996043467</v>
      </c>
      <c r="GN83" s="1">
        <v>0.55758711197023159</v>
      </c>
      <c r="GO83" s="1">
        <v>7.2655825164595278</v>
      </c>
      <c r="GP83" s="1">
        <v>5.7207146743917949</v>
      </c>
      <c r="GQ83" s="1">
        <v>22.600942604302656</v>
      </c>
      <c r="GR83" s="1">
        <v>5.1294775012281972</v>
      </c>
      <c r="GS83" s="1">
        <v>31.60012159022607</v>
      </c>
      <c r="GT83" s="1">
        <v>33.312161603958373</v>
      </c>
      <c r="GU83" s="1">
        <v>1.7532716633662302</v>
      </c>
      <c r="GV83" s="1">
        <v>22.418228114842439</v>
      </c>
      <c r="GW83" s="1">
        <v>8.2650881712728133</v>
      </c>
      <c r="GX83" s="1">
        <v>9.490506536413065</v>
      </c>
      <c r="GY83" s="1">
        <v>32.957715091165511</v>
      </c>
      <c r="GZ83" s="1">
        <v>17.692316529030172</v>
      </c>
      <c r="HA83" s="1">
        <v>1.5757857964673248</v>
      </c>
      <c r="HB83" s="1">
        <v>8.7702727549571442</v>
      </c>
      <c r="HC83" s="1">
        <v>12.525598486521099</v>
      </c>
      <c r="HD83" s="1">
        <v>62.282362398829015</v>
      </c>
      <c r="HE83" s="1">
        <v>7.5611532159024302</v>
      </c>
      <c r="HF83" s="1">
        <v>8.740626826084112</v>
      </c>
      <c r="HG83" s="1">
        <v>4.0126799024498148</v>
      </c>
      <c r="HH83" s="1">
        <v>17.312796551679284</v>
      </c>
      <c r="HI83" s="1">
        <v>5.7685210660104014</v>
      </c>
      <c r="HJ83" s="1">
        <v>33.179354970460139</v>
      </c>
      <c r="HK83" s="1">
        <v>4.2122004707657048</v>
      </c>
      <c r="HL83" s="1">
        <v>8.7300475484662936</v>
      </c>
      <c r="HM83" s="1">
        <v>32.453333832531882</v>
      </c>
      <c r="HN83" s="1">
        <v>27.739340561598297</v>
      </c>
      <c r="HO83" s="1">
        <v>5.0976479742619105</v>
      </c>
      <c r="HP83" s="1">
        <v>7.0032958615532097</v>
      </c>
      <c r="HQ83" s="1">
        <v>7.6534134238938867</v>
      </c>
      <c r="HR83" s="1">
        <v>3.7951519191485734</v>
      </c>
      <c r="HS83" s="1">
        <v>87.433583139909885</v>
      </c>
      <c r="HT83" s="1">
        <v>3.1771255702392343</v>
      </c>
      <c r="HU83" s="1">
        <v>85.113115418056069</v>
      </c>
      <c r="HV83" s="1">
        <v>6.1856522374094061</v>
      </c>
      <c r="HW83" s="1">
        <v>4.7029854648764342</v>
      </c>
      <c r="HX83" s="1">
        <v>3.2037925914189476</v>
      </c>
      <c r="HY83" s="1">
        <v>12.895030298306468</v>
      </c>
      <c r="HZ83" s="1">
        <v>15.473894953463022</v>
      </c>
      <c r="IA83" s="1">
        <v>10.327373000183837</v>
      </c>
      <c r="IB83" s="1">
        <v>6.2278176872287068</v>
      </c>
      <c r="IC83" s="1">
        <v>3.0119010334200542</v>
      </c>
      <c r="ID83" s="1">
        <v>9.0504802290562427</v>
      </c>
      <c r="IE83" s="1">
        <v>8.0024091916578417</v>
      </c>
      <c r="IF83" s="1">
        <v>7.3914806950111442</v>
      </c>
      <c r="IG83" s="1">
        <v>0.23934835127298806</v>
      </c>
      <c r="IH83" s="1">
        <v>16.426493208520284</v>
      </c>
      <c r="II83" s="1">
        <v>13.244638308218589</v>
      </c>
      <c r="IJ83" s="1">
        <v>27.856828537183496</v>
      </c>
      <c r="IK83" s="1">
        <v>6.5801800699177031</v>
      </c>
      <c r="IL83" s="1">
        <v>26.616659558396361</v>
      </c>
      <c r="IM83" s="1">
        <v>9.6876039701979213</v>
      </c>
      <c r="IN83" s="1">
        <v>8.7126881147834681</v>
      </c>
      <c r="IO83" s="1">
        <v>4.640954340165492</v>
      </c>
      <c r="IP83" s="1">
        <v>8.9511274840329076</v>
      </c>
      <c r="IQ83" s="1">
        <v>3.7865945311435509</v>
      </c>
      <c r="IR83" s="1">
        <v>27.288543113302318</v>
      </c>
      <c r="IS83" s="1">
        <v>14.118590836100257</v>
      </c>
      <c r="IT83" s="1">
        <v>4.7789069218918989</v>
      </c>
      <c r="IU83" s="1">
        <v>3.9933316698355115</v>
      </c>
      <c r="IV83" s="1">
        <v>5.0937870579817286</v>
      </c>
      <c r="IW83" s="1">
        <v>4.8658429846193316</v>
      </c>
      <c r="IX83" s="1">
        <v>5.1036375016716704</v>
      </c>
      <c r="IY83" s="1">
        <v>7.0531092476418813</v>
      </c>
      <c r="IZ83" s="1">
        <v>17.610971642057955</v>
      </c>
      <c r="JA83" s="1">
        <v>5.9567826802126387</v>
      </c>
      <c r="JB83" s="1">
        <v>18.611900909734864</v>
      </c>
      <c r="JC83" s="1">
        <v>0.41081080392695407</v>
      </c>
      <c r="JD83" s="1">
        <v>7.3150225142739949</v>
      </c>
      <c r="JE83" s="1">
        <v>2.3729798190762859</v>
      </c>
      <c r="JF83" s="1">
        <v>16.533336761793223</v>
      </c>
      <c r="JG83" s="1">
        <v>17.490568620159173</v>
      </c>
      <c r="JH83" s="1">
        <v>12.123567061592071</v>
      </c>
      <c r="JI83" s="1">
        <v>13.670694207815123</v>
      </c>
      <c r="JJ83" s="1">
        <v>3.9831111398462404</v>
      </c>
      <c r="JK83" s="1">
        <v>12.850843590765669</v>
      </c>
      <c r="JL83" s="1">
        <v>15.977812875356006</v>
      </c>
      <c r="JM83" s="1">
        <v>2.6931159904165225E-2</v>
      </c>
      <c r="JN83" s="1">
        <v>22.776850579574614</v>
      </c>
      <c r="JO83" s="1">
        <v>8.4986947176995997</v>
      </c>
      <c r="JP83" s="1">
        <v>16.679507075962281</v>
      </c>
      <c r="JQ83" s="1">
        <v>9.5788500632691598</v>
      </c>
      <c r="JR83" s="1">
        <v>0.13214897813350823</v>
      </c>
      <c r="JS83" s="1">
        <v>7.2893514202091874</v>
      </c>
      <c r="JT83" s="1">
        <v>9.0185209080090353E-2</v>
      </c>
      <c r="JU83" s="1">
        <v>25.601249586548391</v>
      </c>
      <c r="JV83" s="1">
        <v>8.9845936939856887</v>
      </c>
      <c r="JW83" s="1">
        <v>39.962931590628266</v>
      </c>
      <c r="JX83" s="1">
        <v>1.4035595699316601</v>
      </c>
      <c r="JY83" s="1">
        <v>0.4399589752240014</v>
      </c>
      <c r="JZ83" s="1">
        <v>0.30325628705546109</v>
      </c>
      <c r="KA83" s="1">
        <v>6.9004995554548678</v>
      </c>
      <c r="KB83" s="1">
        <v>2.1034317686502257</v>
      </c>
      <c r="KC83" s="1">
        <v>48.341303845397313</v>
      </c>
      <c r="KD83" s="1">
        <v>5.8611088457823666</v>
      </c>
      <c r="KE83" s="1">
        <v>4.1030069140859373</v>
      </c>
      <c r="KF83" s="1">
        <v>0.33981539340097361</v>
      </c>
      <c r="KG83" s="1">
        <v>2.631081036992696</v>
      </c>
      <c r="KH83" s="1">
        <v>2.8363534384001281</v>
      </c>
      <c r="KI83" s="1">
        <v>9.4212548208900699</v>
      </c>
      <c r="KJ83" s="1">
        <v>1.6333167415574337</v>
      </c>
      <c r="KK83" s="1">
        <v>4.5724956168459654</v>
      </c>
      <c r="KL83" s="1">
        <v>4.173795838849391</v>
      </c>
      <c r="KM83" s="1">
        <v>13.644314870698919</v>
      </c>
      <c r="KN83" s="1">
        <v>18.078836508552374</v>
      </c>
      <c r="KO83" s="1">
        <v>2.9574945175890246</v>
      </c>
      <c r="KP83" s="1">
        <v>3.4100741245254893</v>
      </c>
      <c r="KQ83" s="1">
        <v>8.4243069684933651</v>
      </c>
      <c r="KR83" s="1">
        <v>14.373478195986625</v>
      </c>
      <c r="KS83" s="1">
        <v>7.4827634612015874</v>
      </c>
      <c r="KT83" s="1">
        <v>1.5553152892532753</v>
      </c>
      <c r="KU83" s="1">
        <v>3.8028957473717928</v>
      </c>
      <c r="KV83" s="1">
        <v>51.839465547035232</v>
      </c>
      <c r="KW83" s="1">
        <v>0.15522004358533811</v>
      </c>
      <c r="KX83" s="1">
        <v>35.404665548839532</v>
      </c>
      <c r="KY83" s="1">
        <v>6.2345791645490305</v>
      </c>
      <c r="KZ83" s="1">
        <v>13.760574584805781</v>
      </c>
      <c r="LA83" s="1">
        <v>3.5194345700009562</v>
      </c>
      <c r="LB83" s="1">
        <v>4.1428343240594083</v>
      </c>
      <c r="LC83" s="1">
        <v>8.4860708613573443</v>
      </c>
      <c r="LD83" s="1">
        <v>12.134357211660284</v>
      </c>
      <c r="LE83" s="1">
        <v>9.5174923901015003</v>
      </c>
      <c r="LF83" s="1">
        <v>23.545945551392265</v>
      </c>
      <c r="LG83" s="1">
        <v>5.9566006534275484</v>
      </c>
      <c r="LH83" s="1">
        <v>2.0017708481028893</v>
      </c>
      <c r="LI83" s="1">
        <v>8.0968620064289798</v>
      </c>
      <c r="LJ83" s="1">
        <v>4.376572490317808</v>
      </c>
      <c r="LK83" s="1">
        <v>14.219741827440414</v>
      </c>
      <c r="LL83" s="1">
        <v>6.2514086180488908</v>
      </c>
      <c r="LM83" s="1">
        <v>2.3263624251537238</v>
      </c>
      <c r="LN83" s="1">
        <v>14.352107307467699</v>
      </c>
      <c r="LO83" s="1">
        <v>0.26421373129688674</v>
      </c>
      <c r="LP83" s="1">
        <v>166.31386936023841</v>
      </c>
      <c r="LQ83" s="1">
        <v>11.520929610470246</v>
      </c>
      <c r="LR83" s="1">
        <v>0.69152488275408153</v>
      </c>
      <c r="LS83" s="1">
        <v>22.341844126872541</v>
      </c>
      <c r="LT83" s="1">
        <v>7.0969862479753987</v>
      </c>
      <c r="LU83" s="1">
        <v>0.70540100370530878</v>
      </c>
      <c r="LV83" s="1">
        <v>8.25100170368008</v>
      </c>
      <c r="LW83" s="1">
        <v>1.4746419479397244</v>
      </c>
      <c r="LX83" s="1">
        <v>5.6215215265302874</v>
      </c>
      <c r="LY83" s="1">
        <v>8.6772089102193082</v>
      </c>
      <c r="LZ83" s="1">
        <v>4.713271592348022</v>
      </c>
      <c r="MA83" s="1">
        <v>1.57682448895059</v>
      </c>
      <c r="MB83" s="1">
        <v>6.0569819558884248</v>
      </c>
      <c r="MC83" s="1">
        <v>12.226050595094888</v>
      </c>
      <c r="MD83" s="1">
        <v>0.84993325641603024</v>
      </c>
      <c r="ME83" s="1">
        <v>2.8447548170450396</v>
      </c>
      <c r="MF83" s="1">
        <v>13.24694145654485</v>
      </c>
      <c r="MG83" s="1">
        <v>17.67627622734171</v>
      </c>
      <c r="MH83" s="1">
        <v>3.525475712554079</v>
      </c>
      <c r="MI83" s="1">
        <v>7.953078675396835</v>
      </c>
      <c r="MJ83" s="1">
        <v>4.0804053370310456</v>
      </c>
      <c r="MK83" s="1">
        <v>1.3210328284647312</v>
      </c>
      <c r="ML83" s="1">
        <v>14.314187063723301</v>
      </c>
      <c r="MM83" s="1">
        <v>8.1882955053720803</v>
      </c>
      <c r="MN83" s="1">
        <v>3.8697023088945879</v>
      </c>
      <c r="MO83" s="1">
        <v>3.5738925507599393</v>
      </c>
      <c r="MP83" s="1">
        <v>2.7652740536739175</v>
      </c>
      <c r="MQ83" s="1">
        <v>5.2502223119180478</v>
      </c>
      <c r="MR83" s="1">
        <v>6.4048255044302227</v>
      </c>
      <c r="MS83" s="1">
        <v>3.1749351442354321</v>
      </c>
      <c r="MT83" s="1">
        <v>1.1256856906066519</v>
      </c>
      <c r="MU83" s="1">
        <v>7.9111146048142649</v>
      </c>
      <c r="MV83" s="1">
        <v>4.0606097849091434</v>
      </c>
      <c r="MW83" s="1">
        <v>1.1417664048259029</v>
      </c>
      <c r="MX83" s="1">
        <v>3.7202306650326666</v>
      </c>
      <c r="MY83" s="1">
        <v>2.1492310742907934</v>
      </c>
      <c r="MZ83" s="1">
        <v>3.705041569776693</v>
      </c>
      <c r="NA83" s="1">
        <v>51.49100531387581</v>
      </c>
      <c r="NB83" s="1">
        <v>8.8249135723322709</v>
      </c>
      <c r="NC83" s="1">
        <v>11.882704955812502</v>
      </c>
      <c r="ND83" s="1">
        <v>6.2203844291161152</v>
      </c>
      <c r="NE83" s="1">
        <v>4.5703119088380477</v>
      </c>
      <c r="NF83" s="1">
        <v>156.00919464275032</v>
      </c>
      <c r="NG83" s="1">
        <v>3.6724435160599742</v>
      </c>
      <c r="NH83" s="1">
        <v>4.5761551403982397</v>
      </c>
      <c r="NI83" s="1">
        <v>22.610965071399292</v>
      </c>
      <c r="NJ83" s="1">
        <v>6.1104340331353297</v>
      </c>
      <c r="NK83" s="1">
        <v>2.8934251567262077</v>
      </c>
      <c r="NL83" s="1">
        <v>4.9288642328036669</v>
      </c>
      <c r="NM83" s="1">
        <v>11.128784500208811</v>
      </c>
      <c r="NN83" s="1">
        <v>0.99880149971190146</v>
      </c>
      <c r="NO83" s="1">
        <v>3.0780468102525639E-2</v>
      </c>
      <c r="NP83" s="1">
        <v>1.5300418703608034</v>
      </c>
      <c r="NQ83" s="1">
        <v>5.1524994298834867</v>
      </c>
      <c r="NR83" s="1">
        <v>13.57411388665599</v>
      </c>
      <c r="NS83" s="1">
        <v>1.2063346588739621</v>
      </c>
      <c r="NT83" s="1">
        <v>1.5949189920160638</v>
      </c>
      <c r="NU83" s="1">
        <v>5.1621387232111688</v>
      </c>
      <c r="NV83" s="1">
        <v>27.718184341605859</v>
      </c>
      <c r="NW83" s="1">
        <v>5.707139551649016</v>
      </c>
      <c r="NX83" s="1">
        <v>9.0065990260252509</v>
      </c>
      <c r="NY83" s="1">
        <v>12.78071126233057</v>
      </c>
      <c r="NZ83" s="1">
        <v>5.5753351914825373</v>
      </c>
      <c r="OA83" s="1">
        <v>11.56662845317644</v>
      </c>
      <c r="OB83" s="1">
        <v>10.41591722069075</v>
      </c>
      <c r="OC83" s="1">
        <v>2.2085528787585553</v>
      </c>
      <c r="OD83" s="1">
        <v>0.92317413295805661</v>
      </c>
      <c r="OE83" s="1">
        <v>69.226216674594198</v>
      </c>
      <c r="OF83" s="1">
        <v>7.4565980578168061</v>
      </c>
      <c r="OG83" s="1">
        <v>5.6711820895989984</v>
      </c>
      <c r="OH83" s="1">
        <v>132.11089837449299</v>
      </c>
      <c r="OI83" s="1">
        <v>17.138247697153311</v>
      </c>
      <c r="OJ83" s="1">
        <v>5.9546161318912167</v>
      </c>
      <c r="OK83" s="1">
        <v>7.4949602376155831</v>
      </c>
      <c r="OL83" s="1">
        <v>0.52655482021213951</v>
      </c>
      <c r="OM83" s="1">
        <v>0</v>
      </c>
      <c r="ON83" s="1">
        <v>0.16395319713768428</v>
      </c>
      <c r="OO83" s="1">
        <v>11.230031788692612</v>
      </c>
      <c r="OP83" s="1">
        <v>5.4760526050172036</v>
      </c>
      <c r="OQ83" s="1">
        <v>5.0128908959001803</v>
      </c>
      <c r="OR83" s="1">
        <v>11.222497109244642</v>
      </c>
      <c r="OS83" s="1">
        <v>6.9758581136606956</v>
      </c>
      <c r="OT83" s="1">
        <v>0</v>
      </c>
      <c r="OU83" s="1">
        <v>8.0567534066841393</v>
      </c>
      <c r="OV83" s="1">
        <v>7.9854900643380056</v>
      </c>
      <c r="OW83" s="1">
        <v>14.681769206105523</v>
      </c>
      <c r="OX83" s="1">
        <v>1.3548413463734976</v>
      </c>
      <c r="OY83" s="1">
        <v>7.6865122621842179</v>
      </c>
      <c r="OZ83" s="1">
        <v>2.0415616598613946</v>
      </c>
      <c r="PA83" s="1">
        <v>6.4236954071372585</v>
      </c>
      <c r="PB83" s="1">
        <v>1.0309257767017372</v>
      </c>
      <c r="PC83" s="1">
        <v>5.6706087427584526</v>
      </c>
      <c r="PD83" s="1">
        <v>13.153645670376306</v>
      </c>
      <c r="PE83" s="1">
        <v>3.4489042305099238</v>
      </c>
      <c r="PF83" s="1">
        <v>2.2878022138558944</v>
      </c>
      <c r="PG83" s="1">
        <v>1.663528669361217E-2</v>
      </c>
      <c r="PH83" s="1">
        <v>3.1650866141777403</v>
      </c>
      <c r="PI83" s="1">
        <v>2.4754153102643608</v>
      </c>
      <c r="PJ83" s="1">
        <v>3.1184709443271257</v>
      </c>
      <c r="PK83" s="1">
        <v>4.5805068477294908</v>
      </c>
      <c r="PL83" s="1">
        <v>2.7560572597044639</v>
      </c>
      <c r="PM83" s="1">
        <v>1.3459459233922575</v>
      </c>
      <c r="PN83" s="1">
        <v>9.3607150516611313</v>
      </c>
      <c r="PO83" s="1">
        <v>3.6424005910574615</v>
      </c>
      <c r="PP83" s="1">
        <v>3.9664017186403679</v>
      </c>
      <c r="PQ83" s="1">
        <v>0.14089203956207613</v>
      </c>
      <c r="PR83" s="1">
        <v>41.862781359214814</v>
      </c>
      <c r="PS83" s="1">
        <v>0.97014869259025194</v>
      </c>
      <c r="PT83" s="1">
        <v>12.939935379213876</v>
      </c>
      <c r="PU83" s="1">
        <v>7.9379233577701145</v>
      </c>
      <c r="PV83" s="1">
        <v>3.8029419772284605</v>
      </c>
      <c r="PW83" s="1">
        <v>0.1176468624970005</v>
      </c>
      <c r="PX83" s="1">
        <v>6.5148948119191736</v>
      </c>
      <c r="PY83" s="1">
        <v>7.7667699185913879</v>
      </c>
      <c r="PZ83" s="1">
        <v>28.767727491876542</v>
      </c>
      <c r="QA83" s="1">
        <v>6.5860051712300125</v>
      </c>
      <c r="QB83" s="1">
        <v>3.4836247428976077</v>
      </c>
      <c r="QC83" s="1">
        <v>5.1997227125923109</v>
      </c>
      <c r="QD83" s="1">
        <v>15.573804312838122</v>
      </c>
      <c r="QE83" s="1">
        <v>2.9682623112482447</v>
      </c>
      <c r="QF83" s="1">
        <v>8.2337919925384178</v>
      </c>
      <c r="QG83" s="1">
        <v>4.2910188343266151</v>
      </c>
      <c r="QH83" s="1">
        <v>0.94509819373904103</v>
      </c>
      <c r="QI83" s="1">
        <v>2.8471932994836218</v>
      </c>
      <c r="QJ83" s="1">
        <v>7.2800304961548079</v>
      </c>
      <c r="QK83" s="1">
        <v>18.095952784768116</v>
      </c>
      <c r="QL83" s="1">
        <v>0.75271177480466167</v>
      </c>
      <c r="QM83" s="1">
        <v>4.1185299718189938</v>
      </c>
      <c r="QN83" s="1">
        <v>0.35479752748432947</v>
      </c>
      <c r="QO83" s="1">
        <v>6.9645183021473142E-2</v>
      </c>
      <c r="QP83" s="1">
        <v>9.6932249012016385</v>
      </c>
      <c r="QQ83" s="1">
        <v>0.92914010699622407</v>
      </c>
      <c r="QR83" s="1">
        <v>1.0761726558612354</v>
      </c>
      <c r="QS83" s="1">
        <v>4.8591144244692499</v>
      </c>
      <c r="QT83" s="1">
        <v>5.4407172950872749</v>
      </c>
      <c r="QU83" s="1">
        <v>1.231677349731608</v>
      </c>
      <c r="QV83" s="1">
        <v>5.9865593145163478</v>
      </c>
      <c r="QW83" s="1">
        <v>20.727567220240765</v>
      </c>
      <c r="QX83" s="1">
        <v>5.2210205820997109</v>
      </c>
      <c r="QY83" s="1">
        <v>0.88167019476144504</v>
      </c>
      <c r="QZ83" s="1">
        <v>3.5481048891373099</v>
      </c>
      <c r="RA83" s="1">
        <v>22.161042415308668</v>
      </c>
      <c r="RB83" s="1">
        <v>1.2661570980016572</v>
      </c>
      <c r="RC83" s="1">
        <v>7.484478882787772</v>
      </c>
      <c r="RD83" s="1">
        <v>23.064634200203091</v>
      </c>
      <c r="RE83" s="1">
        <v>4.0629969088882572</v>
      </c>
      <c r="RF83" s="1">
        <v>12.747324121323507</v>
      </c>
      <c r="RG83" s="1">
        <v>3.2540735322911121</v>
      </c>
      <c r="RH83" s="1">
        <v>22.690144182954594</v>
      </c>
      <c r="RI83" s="1">
        <v>7.5445416949078359</v>
      </c>
      <c r="RJ83" s="1">
        <v>32.958736530786354</v>
      </c>
      <c r="RK83" s="1">
        <v>2.5216018516107988</v>
      </c>
      <c r="RL83" s="1">
        <v>4.6616896222173061</v>
      </c>
      <c r="RM83" s="1">
        <v>0.84424951840453555</v>
      </c>
      <c r="RN83" s="1">
        <v>20.283953704145468</v>
      </c>
      <c r="RO83" s="1">
        <v>16.938360713086229</v>
      </c>
      <c r="RP83" s="1">
        <v>14.41740881756955</v>
      </c>
    </row>
    <row r="84" spans="1:484" x14ac:dyDescent="0.35">
      <c r="A84" s="3" t="s">
        <v>486</v>
      </c>
      <c r="B84" s="3" t="s">
        <v>479</v>
      </c>
      <c r="C84" s="3" t="s">
        <v>569</v>
      </c>
      <c r="D84" s="3" t="s">
        <v>583</v>
      </c>
      <c r="E84" s="3" t="s">
        <v>479</v>
      </c>
      <c r="F84" s="1">
        <v>474.71178927487756</v>
      </c>
      <c r="G84" s="1">
        <v>23.234629624061263</v>
      </c>
      <c r="H84" s="1">
        <v>4.1612288768011849</v>
      </c>
      <c r="I84" s="1">
        <v>44.059556939613103</v>
      </c>
      <c r="J84" s="1">
        <v>7.919093692125176</v>
      </c>
      <c r="K84" s="1">
        <v>8.0005761479172808</v>
      </c>
      <c r="L84" s="1">
        <v>6.4293640714733336</v>
      </c>
      <c r="M84" s="1">
        <v>14.89023398257342</v>
      </c>
      <c r="N84" s="1">
        <v>18.392856390396652</v>
      </c>
      <c r="O84" s="1">
        <v>123.71012026628647</v>
      </c>
      <c r="P84" s="1">
        <v>1.3970147357375895</v>
      </c>
      <c r="Q84" s="1">
        <v>603.75616404371385</v>
      </c>
      <c r="R84" s="1">
        <v>78.466229722354782</v>
      </c>
      <c r="S84" s="1">
        <v>5.875894753997482</v>
      </c>
      <c r="T84" s="1">
        <v>72.394891963373894</v>
      </c>
      <c r="U84" s="1">
        <v>5.4848936613292247</v>
      </c>
      <c r="V84" s="1">
        <v>3.2484138751229183</v>
      </c>
      <c r="W84" s="1">
        <v>15.9314755026497</v>
      </c>
      <c r="X84" s="1">
        <v>36.789846174141886</v>
      </c>
      <c r="Y84" s="1">
        <v>295.37650431670573</v>
      </c>
      <c r="Z84" s="1">
        <v>66.474354334043937</v>
      </c>
      <c r="AA84" s="1">
        <v>59.349460009860699</v>
      </c>
      <c r="AB84" s="1">
        <v>83.141432982119923</v>
      </c>
      <c r="AC84" s="1">
        <v>4.0596827078977062</v>
      </c>
      <c r="AD84" s="1">
        <v>143.50597521033441</v>
      </c>
      <c r="AE84" s="1">
        <v>13.608027305323271</v>
      </c>
      <c r="AF84" s="1">
        <v>98.917531644701427</v>
      </c>
      <c r="AG84" s="1">
        <v>20.420560164055392</v>
      </c>
      <c r="AH84" s="1">
        <v>7.8647594200432973</v>
      </c>
      <c r="AI84" s="1">
        <v>9.521480774483452</v>
      </c>
      <c r="AJ84" s="1">
        <v>13.367065132095707</v>
      </c>
      <c r="AK84" s="1">
        <v>13.597538614630096</v>
      </c>
      <c r="AL84" s="1">
        <v>2.1526677425031147</v>
      </c>
      <c r="AM84" s="1">
        <v>7.5649362085525391</v>
      </c>
      <c r="AN84" s="1">
        <v>46.439080049592206</v>
      </c>
      <c r="AO84" s="1">
        <v>9.8018647608679501</v>
      </c>
      <c r="AP84" s="1">
        <v>1.0243200321773067</v>
      </c>
      <c r="AQ84" s="1">
        <v>136.63707836630016</v>
      </c>
      <c r="AR84" s="1">
        <v>34.392740629134771</v>
      </c>
      <c r="AS84" s="1">
        <v>18.266912136332706</v>
      </c>
      <c r="AT84" s="1">
        <v>19.246495145380127</v>
      </c>
      <c r="AU84" s="1">
        <v>1.5985150699930128</v>
      </c>
      <c r="AV84" s="1">
        <v>172.48008770923235</v>
      </c>
      <c r="AW84" s="1">
        <v>152.32462934793023</v>
      </c>
      <c r="AX84" s="1">
        <v>81.495913434132362</v>
      </c>
      <c r="AY84" s="1">
        <v>81.170880430547797</v>
      </c>
      <c r="AZ84" s="1">
        <v>72.394793053834732</v>
      </c>
      <c r="BA84" s="1">
        <v>4.043847528875629</v>
      </c>
      <c r="BB84" s="1">
        <v>676.21633154031201</v>
      </c>
      <c r="BC84" s="1">
        <v>8.0518708812245592</v>
      </c>
      <c r="BD84" s="1">
        <v>50.432659743533108</v>
      </c>
      <c r="BE84" s="1">
        <v>2.367174953587909</v>
      </c>
      <c r="BF84" s="1">
        <v>52.112459153365918</v>
      </c>
      <c r="BG84" s="1">
        <v>13.471475626153103</v>
      </c>
      <c r="BH84" s="1">
        <v>106.97115231949861</v>
      </c>
      <c r="BI84" s="1">
        <v>36.780497194654941</v>
      </c>
      <c r="BJ84" s="1">
        <v>9.5353910731876734</v>
      </c>
      <c r="BK84" s="1">
        <v>444.78540632285831</v>
      </c>
      <c r="BL84" s="1">
        <v>103.31193110683334</v>
      </c>
      <c r="BM84" s="1">
        <v>17.687216311640583</v>
      </c>
      <c r="BN84" s="1">
        <v>2.380919420253202</v>
      </c>
      <c r="BO84" s="1">
        <v>2.7094499136676062</v>
      </c>
      <c r="BP84" s="1">
        <v>14.065920551152159</v>
      </c>
      <c r="BQ84" s="1">
        <v>17.19176174532361</v>
      </c>
      <c r="BR84" s="1">
        <v>22.004850856262216</v>
      </c>
      <c r="BS84" s="1">
        <v>7.5462067160100302E-2</v>
      </c>
      <c r="BT84" s="1">
        <v>9.0717821375013958</v>
      </c>
      <c r="BU84" s="1">
        <v>9.0049234474754236</v>
      </c>
      <c r="BV84" s="1">
        <v>9.9579527893854483</v>
      </c>
      <c r="BW84" s="1">
        <v>10.620790387775195</v>
      </c>
      <c r="BX84" s="1">
        <v>1.3734184276892232</v>
      </c>
      <c r="BY84" s="1">
        <v>12.564071432201063</v>
      </c>
      <c r="BZ84" s="1">
        <v>12.281781513372636</v>
      </c>
      <c r="CA84" s="1">
        <v>10.284776869708857</v>
      </c>
      <c r="CB84" s="1">
        <v>7.3615718577408424</v>
      </c>
      <c r="CC84" s="1">
        <v>8.8859118217466815</v>
      </c>
      <c r="CD84" s="1">
        <v>50.361981369487395</v>
      </c>
      <c r="CE84" s="1">
        <v>1.9014292470430159</v>
      </c>
      <c r="CF84" s="1">
        <v>4.2143924029195139</v>
      </c>
      <c r="CG84" s="1">
        <v>46.890291890381896</v>
      </c>
      <c r="CH84" s="1">
        <v>42.852949719424984</v>
      </c>
      <c r="CI84" s="1">
        <v>13.633325661583928</v>
      </c>
      <c r="CJ84" s="1">
        <v>21.739684854785228</v>
      </c>
      <c r="CK84" s="1">
        <v>18.672615599719617</v>
      </c>
      <c r="CL84" s="1">
        <v>19.386205053429766</v>
      </c>
      <c r="CM84" s="1">
        <v>3.8929280689787267</v>
      </c>
      <c r="CN84" s="1">
        <v>0.3058008401083</v>
      </c>
      <c r="CO84" s="1">
        <v>21.806571590712714</v>
      </c>
      <c r="CP84" s="1">
        <v>1.9022885086021075</v>
      </c>
      <c r="CQ84" s="1">
        <v>1.1882810079536656</v>
      </c>
      <c r="CR84" s="1">
        <v>29.196091947936395</v>
      </c>
      <c r="CS84" s="1">
        <v>9.3765710521812888</v>
      </c>
      <c r="CT84" s="1">
        <v>16.296833979528234</v>
      </c>
      <c r="CU84" s="1">
        <v>5.0917471774352689</v>
      </c>
      <c r="CV84" s="1">
        <v>8.7363387340755914</v>
      </c>
      <c r="CW84" s="1">
        <v>2.6573103597619965</v>
      </c>
      <c r="CX84" s="1">
        <v>27.968724645323061</v>
      </c>
      <c r="CY84" s="1">
        <v>5.9155434859685263</v>
      </c>
      <c r="CZ84" s="1">
        <v>12.619976589970106</v>
      </c>
      <c r="DA84" s="1">
        <v>7.381512386801683</v>
      </c>
      <c r="DB84" s="1">
        <v>1.7073101139101601</v>
      </c>
      <c r="DC84" s="1">
        <v>272.24776850956272</v>
      </c>
      <c r="DD84" s="1">
        <v>4.365290272829335</v>
      </c>
      <c r="DE84" s="1">
        <v>29.245475052031189</v>
      </c>
      <c r="DF84" s="1">
        <v>5.7969967131657461</v>
      </c>
      <c r="DG84" s="1">
        <v>104.1960016586595</v>
      </c>
      <c r="DH84" s="1">
        <v>11.50834610699181</v>
      </c>
      <c r="DI84" s="1">
        <v>6.5741119860945076</v>
      </c>
      <c r="DJ84" s="1">
        <v>10.879617561543808</v>
      </c>
      <c r="DK84" s="1">
        <v>22.47449441053854</v>
      </c>
      <c r="DL84" s="1">
        <v>1.5922846307465586</v>
      </c>
      <c r="DM84" s="1">
        <v>11.493797462507766</v>
      </c>
      <c r="DN84" s="1">
        <v>12.052929365502168</v>
      </c>
      <c r="DO84" s="1">
        <v>32.255301817340118</v>
      </c>
      <c r="DP84" s="1">
        <v>11.606109548915425</v>
      </c>
      <c r="DQ84" s="1">
        <v>22.198113493811142</v>
      </c>
      <c r="DR84" s="1">
        <v>26.353424189028054</v>
      </c>
      <c r="DS84" s="1">
        <v>2.686787480752526</v>
      </c>
      <c r="DT84" s="1">
        <v>7.3925431106733397</v>
      </c>
      <c r="DU84" s="1">
        <v>1.4737558142268501</v>
      </c>
      <c r="DV84" s="1">
        <v>9.842946918629071</v>
      </c>
      <c r="DW84" s="1">
        <v>18.839769168711715</v>
      </c>
      <c r="DX84" s="1">
        <v>4.567335429449729</v>
      </c>
      <c r="DY84" s="1">
        <v>12.189209044778876</v>
      </c>
      <c r="DZ84" s="1">
        <v>28.665507114539601</v>
      </c>
      <c r="EA84" s="1">
        <v>0.77962217934352207</v>
      </c>
      <c r="EB84" s="1">
        <v>28.453533396503609</v>
      </c>
      <c r="EC84" s="1">
        <v>27.192785056483835</v>
      </c>
      <c r="ED84" s="1">
        <v>28.167514696990224</v>
      </c>
      <c r="EE84" s="1">
        <v>34.945251060259942</v>
      </c>
      <c r="EF84" s="1">
        <v>2.179137130412816</v>
      </c>
      <c r="EG84" s="1">
        <v>20.847715001837184</v>
      </c>
      <c r="EH84" s="1">
        <v>5.0329047640815414</v>
      </c>
      <c r="EI84" s="1">
        <v>4.348232474122586</v>
      </c>
      <c r="EJ84" s="1">
        <v>5.305152197788491</v>
      </c>
      <c r="EK84" s="1">
        <v>17.847365536095325</v>
      </c>
      <c r="EL84" s="1">
        <v>18.440245824195738</v>
      </c>
      <c r="EM84" s="1">
        <v>12.572706824774734</v>
      </c>
      <c r="EN84" s="1">
        <v>5.852811797739963</v>
      </c>
      <c r="EO84" s="1">
        <v>1.8029613244742053</v>
      </c>
      <c r="EP84" s="1">
        <v>0.13407522583151049</v>
      </c>
      <c r="EQ84" s="1">
        <v>6.0723474021551951</v>
      </c>
      <c r="ER84" s="1">
        <v>7.9826182631830083</v>
      </c>
      <c r="ES84" s="1">
        <v>6.1398797136444383</v>
      </c>
      <c r="ET84" s="1">
        <v>2.1000504720652065</v>
      </c>
      <c r="EU84" s="1">
        <v>7.0614286353111266</v>
      </c>
      <c r="EV84" s="1">
        <v>167.61230084712088</v>
      </c>
      <c r="EW84" s="1">
        <v>6.9955616508734151</v>
      </c>
      <c r="EX84" s="1">
        <v>2.8057799617348667</v>
      </c>
      <c r="EY84" s="1">
        <v>18.794636177037759</v>
      </c>
      <c r="EZ84" s="1">
        <v>18.47780517049695</v>
      </c>
      <c r="FA84" s="1">
        <v>4.2079047298854633</v>
      </c>
      <c r="FB84" s="1">
        <v>7.8325933634069784</v>
      </c>
      <c r="FC84" s="1">
        <v>0.67657765426115979</v>
      </c>
      <c r="FD84" s="1">
        <v>26.479362539682356</v>
      </c>
      <c r="FE84" s="1">
        <v>6.2293780955634306</v>
      </c>
      <c r="FF84" s="1">
        <v>5.7024312273972093</v>
      </c>
      <c r="FG84" s="1">
        <v>3.449392089206694</v>
      </c>
      <c r="FH84" s="1">
        <v>8.3274076689990402</v>
      </c>
      <c r="FI84" s="1">
        <v>15.700062314411007</v>
      </c>
      <c r="FJ84" s="1">
        <v>4.5849842783133825</v>
      </c>
      <c r="FK84" s="1">
        <v>4.0472827090553691</v>
      </c>
      <c r="FL84" s="1">
        <v>13.804432425824375</v>
      </c>
      <c r="FM84" s="1">
        <v>7.6410211036883613</v>
      </c>
      <c r="FN84" s="1">
        <v>2.6405102477681095</v>
      </c>
      <c r="FO84" s="1">
        <v>7.600851046419316</v>
      </c>
      <c r="FP84" s="1">
        <v>7.8654598058369718</v>
      </c>
      <c r="FQ84" s="1">
        <v>6.0240809595167422</v>
      </c>
      <c r="FR84" s="1">
        <v>0</v>
      </c>
      <c r="FS84" s="1">
        <v>1.8458833269947599</v>
      </c>
      <c r="FT84" s="1">
        <v>12.857579818520053</v>
      </c>
      <c r="FU84" s="1">
        <v>6.8769684057912972</v>
      </c>
      <c r="FV84" s="1">
        <v>5.2184146710164905</v>
      </c>
      <c r="FW84" s="1">
        <v>58.780283650027314</v>
      </c>
      <c r="FX84" s="1">
        <v>26.167942926062416</v>
      </c>
      <c r="FY84" s="1">
        <v>1.6396038833576954</v>
      </c>
      <c r="FZ84" s="1">
        <v>14.625672576241064</v>
      </c>
      <c r="GA84" s="1">
        <v>13.619454581803623</v>
      </c>
      <c r="GB84" s="1">
        <v>5.8629963131607177</v>
      </c>
      <c r="GC84" s="1">
        <v>6.021837741610252</v>
      </c>
      <c r="GD84" s="1">
        <v>1.8220117531418953</v>
      </c>
      <c r="GE84" s="1">
        <v>3.3228661117509262</v>
      </c>
      <c r="GF84" s="1">
        <v>35.619802626914989</v>
      </c>
      <c r="GG84" s="1">
        <v>7.1391243291922608</v>
      </c>
      <c r="GH84" s="1">
        <v>4.8249148737888818</v>
      </c>
      <c r="GI84" s="1">
        <v>2.832611162832269</v>
      </c>
      <c r="GJ84" s="1">
        <v>9.9650657803023002</v>
      </c>
      <c r="GK84" s="1">
        <v>0</v>
      </c>
      <c r="GL84" s="1">
        <v>14.52224146100289</v>
      </c>
      <c r="GM84" s="1">
        <v>2.6864829483948771</v>
      </c>
      <c r="GN84" s="1">
        <v>0.5832604521950765</v>
      </c>
      <c r="GO84" s="1">
        <v>24.916459981383319</v>
      </c>
      <c r="GP84" s="1">
        <v>5.3047739814065222</v>
      </c>
      <c r="GQ84" s="1">
        <v>25.718908833196465</v>
      </c>
      <c r="GR84" s="1">
        <v>4.0659329351268223</v>
      </c>
      <c r="GS84" s="1">
        <v>30.975283044644765</v>
      </c>
      <c r="GT84" s="1">
        <v>43.964353232918732</v>
      </c>
      <c r="GU84" s="1">
        <v>3.1126034116174046</v>
      </c>
      <c r="GV84" s="1">
        <v>13.444795788672877</v>
      </c>
      <c r="GW84" s="1">
        <v>3.6156910700550711</v>
      </c>
      <c r="GX84" s="1">
        <v>9.8639946635612947</v>
      </c>
      <c r="GY84" s="1">
        <v>41.139709647472337</v>
      </c>
      <c r="GZ84" s="1">
        <v>14.921187966048166</v>
      </c>
      <c r="HA84" s="1">
        <v>3.3930289602969146</v>
      </c>
      <c r="HB84" s="1">
        <v>8.2002625101129976</v>
      </c>
      <c r="HC84" s="1">
        <v>7.3506747207836849</v>
      </c>
      <c r="HD84" s="1">
        <v>62.297964952630814</v>
      </c>
      <c r="HE84" s="1">
        <v>6.0318646698080922</v>
      </c>
      <c r="HF84" s="1">
        <v>8.0045625367704893</v>
      </c>
      <c r="HG84" s="1">
        <v>3.6235897296130402</v>
      </c>
      <c r="HH84" s="1">
        <v>12.19240387863451</v>
      </c>
      <c r="HI84" s="1">
        <v>7.1522555705881379</v>
      </c>
      <c r="HJ84" s="1">
        <v>33.717447846967687</v>
      </c>
      <c r="HK84" s="1">
        <v>3.0099053151678894</v>
      </c>
      <c r="HL84" s="1">
        <v>4.3835028806985736</v>
      </c>
      <c r="HM84" s="1">
        <v>21.325359945239654</v>
      </c>
      <c r="HN84" s="1">
        <v>27.057642235738523</v>
      </c>
      <c r="HO84" s="1">
        <v>4.0485718785915674</v>
      </c>
      <c r="HP84" s="1">
        <v>6.3965674999438304</v>
      </c>
      <c r="HQ84" s="1">
        <v>4.7916778561190316</v>
      </c>
      <c r="HR84" s="1">
        <v>1.7344405503255793</v>
      </c>
      <c r="HS84" s="1">
        <v>91.268603858064765</v>
      </c>
      <c r="HT84" s="1">
        <v>4.7544341026191947</v>
      </c>
      <c r="HU84" s="1">
        <v>93.511543220949392</v>
      </c>
      <c r="HV84" s="1">
        <v>6.5503221082190271</v>
      </c>
      <c r="HW84" s="1">
        <v>4.0802662780455661</v>
      </c>
      <c r="HX84" s="1">
        <v>4.4171339578218678</v>
      </c>
      <c r="HY84" s="1">
        <v>17.309111654848007</v>
      </c>
      <c r="HZ84" s="1">
        <v>12.017725190412605</v>
      </c>
      <c r="IA84" s="1">
        <v>9.4312821728427654</v>
      </c>
      <c r="IB84" s="1">
        <v>8.3301455656919199</v>
      </c>
      <c r="IC84" s="1">
        <v>4.2080410006432558</v>
      </c>
      <c r="ID84" s="1">
        <v>13.782116588965355</v>
      </c>
      <c r="IE84" s="1">
        <v>5.3540191670135044</v>
      </c>
      <c r="IF84" s="1">
        <v>1.2594805852946502</v>
      </c>
      <c r="IG84" s="1">
        <v>0.3597736833571179</v>
      </c>
      <c r="IH84" s="1">
        <v>7.8796603218401922</v>
      </c>
      <c r="II84" s="1">
        <v>8.6046139852108592</v>
      </c>
      <c r="IJ84" s="1">
        <v>28.319220951704544</v>
      </c>
      <c r="IK84" s="1">
        <v>10.804688923126095</v>
      </c>
      <c r="IL84" s="1">
        <v>11.494127872220227</v>
      </c>
      <c r="IM84" s="1">
        <v>15.567522671069424</v>
      </c>
      <c r="IN84" s="1">
        <v>6.9028240788706823</v>
      </c>
      <c r="IO84" s="1">
        <v>2.7751504811472651</v>
      </c>
      <c r="IP84" s="1">
        <v>5.6046545346190744</v>
      </c>
      <c r="IQ84" s="1">
        <v>3.4198608481699697</v>
      </c>
      <c r="IR84" s="1">
        <v>23.82061341649435</v>
      </c>
      <c r="IS84" s="1">
        <v>13.710084535501888</v>
      </c>
      <c r="IT84" s="1">
        <v>4.324831741912277</v>
      </c>
      <c r="IU84" s="1">
        <v>2.663515776583484</v>
      </c>
      <c r="IV84" s="1">
        <v>3.2743625990882639</v>
      </c>
      <c r="IW84" s="1">
        <v>4.0564948790699438</v>
      </c>
      <c r="IX84" s="1">
        <v>4.1395281190362603</v>
      </c>
      <c r="IY84" s="1">
        <v>10.656350712016042</v>
      </c>
      <c r="IZ84" s="1">
        <v>13.009474267199458</v>
      </c>
      <c r="JA84" s="1">
        <v>5.3570152989557096</v>
      </c>
      <c r="JB84" s="1">
        <v>14.676334153948794</v>
      </c>
      <c r="JC84" s="1">
        <v>0.32861402192482519</v>
      </c>
      <c r="JD84" s="1">
        <v>5.5529738913014919</v>
      </c>
      <c r="JE84" s="1">
        <v>2.3893990842592729</v>
      </c>
      <c r="JF84" s="1">
        <v>13.945181472054923</v>
      </c>
      <c r="JG84" s="1">
        <v>14.190633430289306</v>
      </c>
      <c r="JH84" s="1">
        <v>13.963653099709315</v>
      </c>
      <c r="JI84" s="1">
        <v>6.6741553627985359</v>
      </c>
      <c r="JJ84" s="1">
        <v>3.7253483965188003</v>
      </c>
      <c r="JK84" s="1">
        <v>25.440561474749671</v>
      </c>
      <c r="JL84" s="1">
        <v>15.358541712017418</v>
      </c>
      <c r="JM84" s="1">
        <v>0</v>
      </c>
      <c r="JN84" s="1">
        <v>17.787643686240624</v>
      </c>
      <c r="JO84" s="1">
        <v>7.3219013523175986</v>
      </c>
      <c r="JP84" s="1">
        <v>19.193394695755508</v>
      </c>
      <c r="JQ84" s="1">
        <v>9.3915077357070054</v>
      </c>
      <c r="JR84" s="1">
        <v>6.6212731864257593E-2</v>
      </c>
      <c r="JS84" s="1">
        <v>4.3765480587837127</v>
      </c>
      <c r="JT84" s="1">
        <v>0.26359053281494427</v>
      </c>
      <c r="JU84" s="1">
        <v>12.27378198006704</v>
      </c>
      <c r="JV84" s="1">
        <v>7.2695066524523533</v>
      </c>
      <c r="JW84" s="1">
        <v>38.7961106117803</v>
      </c>
      <c r="JX84" s="1">
        <v>0.78696807523855505</v>
      </c>
      <c r="JY84" s="1">
        <v>0.34902957966793535</v>
      </c>
      <c r="JZ84" s="1">
        <v>1.2915357635658351</v>
      </c>
      <c r="KA84" s="1">
        <v>3.5616193841841572</v>
      </c>
      <c r="KB84" s="1">
        <v>3.1324734834143535</v>
      </c>
      <c r="KC84" s="1">
        <v>17.234965055660176</v>
      </c>
      <c r="KD84" s="1">
        <v>8.3002161337533291</v>
      </c>
      <c r="KE84" s="1">
        <v>2.7164017240779708</v>
      </c>
      <c r="KF84" s="1">
        <v>0.38358142171408321</v>
      </c>
      <c r="KG84" s="1">
        <v>3.6495114934920494</v>
      </c>
      <c r="KH84" s="1">
        <v>1.8578025874988746</v>
      </c>
      <c r="KI84" s="1">
        <v>13.8435172483339</v>
      </c>
      <c r="KJ84" s="1">
        <v>1.2600253887581663</v>
      </c>
      <c r="KK84" s="1">
        <v>3.1048660062986775</v>
      </c>
      <c r="KL84" s="1">
        <v>4.719300485923827</v>
      </c>
      <c r="KM84" s="1">
        <v>14.362131653474046</v>
      </c>
      <c r="KN84" s="1">
        <v>24.393431614849089</v>
      </c>
      <c r="KO84" s="1">
        <v>2.9415652341789587</v>
      </c>
      <c r="KP84" s="1">
        <v>2.3716013015944113</v>
      </c>
      <c r="KQ84" s="1">
        <v>8.6061130327906703</v>
      </c>
      <c r="KR84" s="1">
        <v>6.9582052842117772</v>
      </c>
      <c r="KS84" s="1">
        <v>5.0954810358244194</v>
      </c>
      <c r="KT84" s="1">
        <v>1.1189728746568408</v>
      </c>
      <c r="KU84" s="1">
        <v>3.6632488337965934</v>
      </c>
      <c r="KV84" s="1">
        <v>56.779826271265222</v>
      </c>
      <c r="KW84" s="1">
        <v>0.38713372214232827</v>
      </c>
      <c r="KX84" s="1">
        <v>33.657257056684813</v>
      </c>
      <c r="KY84" s="1">
        <v>10.346045822976777</v>
      </c>
      <c r="KZ84" s="1">
        <v>13.097604605901418</v>
      </c>
      <c r="LA84" s="1">
        <v>1.512392666276472</v>
      </c>
      <c r="LB84" s="1">
        <v>4.5225616681761087</v>
      </c>
      <c r="LC84" s="1">
        <v>8.9166815956763461</v>
      </c>
      <c r="LD84" s="1">
        <v>8.1379172201217891</v>
      </c>
      <c r="LE84" s="1">
        <v>9.2315262159189366</v>
      </c>
      <c r="LF84" s="1">
        <v>18.935751063375889</v>
      </c>
      <c r="LG84" s="1">
        <v>3.8323856948489659</v>
      </c>
      <c r="LH84" s="1">
        <v>2.8083426085868837</v>
      </c>
      <c r="LI84" s="1">
        <v>8.9523176987070858</v>
      </c>
      <c r="LJ84" s="1">
        <v>7.8502551340067894</v>
      </c>
      <c r="LK84" s="1">
        <v>14.938984332814876</v>
      </c>
      <c r="LL84" s="1">
        <v>6.2887689420357518</v>
      </c>
      <c r="LM84" s="1">
        <v>1.7974937208514172</v>
      </c>
      <c r="LN84" s="1">
        <v>20.643745035362766</v>
      </c>
      <c r="LO84" s="1">
        <v>0.15444714032369156</v>
      </c>
      <c r="LP84" s="1">
        <v>168.20398808271759</v>
      </c>
      <c r="LQ84" s="1">
        <v>9.058238181149127</v>
      </c>
      <c r="LR84" s="1">
        <v>0.89181410717165599</v>
      </c>
      <c r="LS84" s="1">
        <v>15.3286500662841</v>
      </c>
      <c r="LT84" s="1">
        <v>6.9951277189208749</v>
      </c>
      <c r="LU84" s="1">
        <v>0.53729781711493541</v>
      </c>
      <c r="LV84" s="1">
        <v>7.3066214197168469</v>
      </c>
      <c r="LW84" s="1">
        <v>1.1723302714438888</v>
      </c>
      <c r="LX84" s="1">
        <v>3.7130436629934933</v>
      </c>
      <c r="LY84" s="1">
        <v>4.0146021679397697</v>
      </c>
      <c r="LZ84" s="1">
        <v>2.5019838743940328</v>
      </c>
      <c r="MA84" s="1">
        <v>1.4845703681349374</v>
      </c>
      <c r="MB84" s="1">
        <v>4.4620073566230207</v>
      </c>
      <c r="MC84" s="1">
        <v>9.1992481522269127</v>
      </c>
      <c r="MD84" s="1">
        <v>0.51648042560480545</v>
      </c>
      <c r="ME84" s="1">
        <v>1.7015846125041421</v>
      </c>
      <c r="MF84" s="1">
        <v>8.0909674461555348</v>
      </c>
      <c r="MG84" s="1">
        <v>16.104813643456769</v>
      </c>
      <c r="MH84" s="1">
        <v>7.200491131297718</v>
      </c>
      <c r="MI84" s="1">
        <v>5.4575244999715391</v>
      </c>
      <c r="MJ84" s="1">
        <v>2.007231321420627</v>
      </c>
      <c r="MK84" s="1">
        <v>1.2158274916551992</v>
      </c>
      <c r="ML84" s="1">
        <v>13.20322935532592</v>
      </c>
      <c r="MM84" s="1">
        <v>8.7781923392443453</v>
      </c>
      <c r="MN84" s="1">
        <v>3.8144358803764984</v>
      </c>
      <c r="MO84" s="1">
        <v>3.3284483373113791</v>
      </c>
      <c r="MP84" s="1">
        <v>3.0460299052526043</v>
      </c>
      <c r="MQ84" s="1">
        <v>6.9547563398808876</v>
      </c>
      <c r="MR84" s="1">
        <v>6.2271287765609076</v>
      </c>
      <c r="MS84" s="1">
        <v>3.440956953697182</v>
      </c>
      <c r="MT84" s="1">
        <v>2.118014256548078</v>
      </c>
      <c r="MU84" s="1">
        <v>7.4853743231908734</v>
      </c>
      <c r="MV84" s="1">
        <v>3.5758805912063556</v>
      </c>
      <c r="MW84" s="1">
        <v>1.3348477785575326</v>
      </c>
      <c r="MX84" s="1">
        <v>2.8623926924527172</v>
      </c>
      <c r="MY84" s="1">
        <v>1.0498193496850394</v>
      </c>
      <c r="MZ84" s="1">
        <v>2.2175681432183136</v>
      </c>
      <c r="NA84" s="1">
        <v>60.795625412559048</v>
      </c>
      <c r="NB84" s="1">
        <v>10.927003510499645</v>
      </c>
      <c r="NC84" s="1">
        <v>10.643477082384827</v>
      </c>
      <c r="ND84" s="1">
        <v>4.5403081304336368</v>
      </c>
      <c r="NE84" s="1">
        <v>3.4590101276138174</v>
      </c>
      <c r="NF84" s="1">
        <v>125.62023197268422</v>
      </c>
      <c r="NG84" s="1">
        <v>4.271851986044962</v>
      </c>
      <c r="NH84" s="1">
        <v>3.6712731722043355</v>
      </c>
      <c r="NI84" s="1">
        <v>26.494222098493957</v>
      </c>
      <c r="NJ84" s="1">
        <v>7.458197982418187</v>
      </c>
      <c r="NK84" s="1">
        <v>2.0508944722442504</v>
      </c>
      <c r="NL84" s="1">
        <v>4.3635676649578707</v>
      </c>
      <c r="NM84" s="1">
        <v>16.885057694484246</v>
      </c>
      <c r="NN84" s="1">
        <v>0.74049675528761516</v>
      </c>
      <c r="NO84" s="1">
        <v>0.15593794283646853</v>
      </c>
      <c r="NP84" s="1">
        <v>0.2455193142531632</v>
      </c>
      <c r="NQ84" s="1">
        <v>4.716911312321348</v>
      </c>
      <c r="NR84" s="1">
        <v>14.243592216986036</v>
      </c>
      <c r="NS84" s="1">
        <v>1.1802803671031867</v>
      </c>
      <c r="NT84" s="1">
        <v>4.6882173765054613</v>
      </c>
      <c r="NU84" s="1">
        <v>4.6978732521925464</v>
      </c>
      <c r="NV84" s="1">
        <v>16.260023556689593</v>
      </c>
      <c r="NW84" s="1">
        <v>2.866252625573745</v>
      </c>
      <c r="NX84" s="1">
        <v>3.7534038734907806</v>
      </c>
      <c r="NY84" s="1">
        <v>8.2421331378206322</v>
      </c>
      <c r="NZ84" s="1">
        <v>4.9158749095317695</v>
      </c>
      <c r="OA84" s="1">
        <v>11.292386808463531</v>
      </c>
      <c r="OB84" s="1">
        <v>7.5792497667643151</v>
      </c>
      <c r="OC84" s="1">
        <v>2.542158947148303</v>
      </c>
      <c r="OD84" s="1">
        <v>1.2052070468951066</v>
      </c>
      <c r="OE84" s="1">
        <v>66.265221864268412</v>
      </c>
      <c r="OF84" s="1">
        <v>7.6204568656033187</v>
      </c>
      <c r="OG84" s="1">
        <v>5.0361474007992975</v>
      </c>
      <c r="OH84" s="1">
        <v>172.00983342080983</v>
      </c>
      <c r="OI84" s="1">
        <v>13.453459421995211</v>
      </c>
      <c r="OJ84" s="1">
        <v>6.4336941104510101</v>
      </c>
      <c r="OK84" s="1">
        <v>4.4480497564854273</v>
      </c>
      <c r="OL84" s="1">
        <v>0.49863538509564803</v>
      </c>
      <c r="OM84" s="1">
        <v>1.4190704369623287E-2</v>
      </c>
      <c r="ON84" s="1">
        <v>0.16141383446164539</v>
      </c>
      <c r="OO84" s="1">
        <v>9.0781661774859224</v>
      </c>
      <c r="OP84" s="1">
        <v>6.0433566399549035</v>
      </c>
      <c r="OQ84" s="1">
        <v>4.1426157382783515</v>
      </c>
      <c r="OR84" s="1">
        <v>23.540391850593288</v>
      </c>
      <c r="OS84" s="1">
        <v>5.0530059064894015</v>
      </c>
      <c r="OT84" s="1">
        <v>0</v>
      </c>
      <c r="OU84" s="1">
        <v>7.0981022380430012</v>
      </c>
      <c r="OV84" s="1">
        <v>6.4448460273764985</v>
      </c>
      <c r="OW84" s="1">
        <v>11.997129581230768</v>
      </c>
      <c r="OX84" s="1">
        <v>0.82717666271261436</v>
      </c>
      <c r="OY84" s="1">
        <v>3.456292263348244</v>
      </c>
      <c r="OZ84" s="1">
        <v>3.2460551365958752</v>
      </c>
      <c r="PA84" s="1">
        <v>5.067643206122761</v>
      </c>
      <c r="PB84" s="1">
        <v>0.79421965331160094</v>
      </c>
      <c r="PC84" s="1">
        <v>3.9378540553865871</v>
      </c>
      <c r="PD84" s="1">
        <v>15.825473513003891</v>
      </c>
      <c r="PE84" s="1">
        <v>4.0997934972983749</v>
      </c>
      <c r="PF84" s="1">
        <v>2.5728822564083655</v>
      </c>
      <c r="PG84" s="1">
        <v>3.8896880123253944E-2</v>
      </c>
      <c r="PH84" s="1">
        <v>9.5752532558733652</v>
      </c>
      <c r="PI84" s="1">
        <v>3.6175335580327497</v>
      </c>
      <c r="PJ84" s="1">
        <v>1.5314763695936828</v>
      </c>
      <c r="PK84" s="1">
        <v>4.2515194553324083</v>
      </c>
      <c r="PL84" s="1">
        <v>3.426457517145848</v>
      </c>
      <c r="PM84" s="1">
        <v>0.59944975428045044</v>
      </c>
      <c r="PN84" s="1">
        <v>5.3247490283025094</v>
      </c>
      <c r="PO84" s="1">
        <v>3.7070005306214635</v>
      </c>
      <c r="PP84" s="1">
        <v>2.8435356130542218</v>
      </c>
      <c r="PQ84" s="1">
        <v>0.27452992315381453</v>
      </c>
      <c r="PR84" s="1">
        <v>21.648480007231797</v>
      </c>
      <c r="PS84" s="1">
        <v>2.9549108558642665</v>
      </c>
      <c r="PT84" s="1">
        <v>15.101821055543063</v>
      </c>
      <c r="PU84" s="1">
        <v>17.667689767055723</v>
      </c>
      <c r="PV84" s="1">
        <v>6.0953888789728863</v>
      </c>
      <c r="PW84" s="1">
        <v>0.42320566393271408</v>
      </c>
      <c r="PX84" s="1">
        <v>5.3520105378487726</v>
      </c>
      <c r="PY84" s="1">
        <v>8.3948923831740405</v>
      </c>
      <c r="PZ84" s="1">
        <v>16.760754555235792</v>
      </c>
      <c r="QA84" s="1">
        <v>4.0375796578974876</v>
      </c>
      <c r="QB84" s="1">
        <v>4.7275635984636768</v>
      </c>
      <c r="QC84" s="1">
        <v>3.9675119954779809</v>
      </c>
      <c r="QD84" s="1">
        <v>15.159509280659282</v>
      </c>
      <c r="QE84" s="1">
        <v>2.2575074214353097</v>
      </c>
      <c r="QF84" s="1">
        <v>6.2553456676839589</v>
      </c>
      <c r="QG84" s="1">
        <v>2.557089421310879</v>
      </c>
      <c r="QH84" s="1">
        <v>0.88234736793943902</v>
      </c>
      <c r="QI84" s="1">
        <v>3.4766164434951121</v>
      </c>
      <c r="QJ84" s="1">
        <v>4.4433151943147031</v>
      </c>
      <c r="QK84" s="1">
        <v>15.744310183964666</v>
      </c>
      <c r="QL84" s="1">
        <v>0.54545519920739516</v>
      </c>
      <c r="QM84" s="1">
        <v>4.8482116097991534</v>
      </c>
      <c r="QN84" s="1">
        <v>0.31109736374165159</v>
      </c>
      <c r="QO84" s="1">
        <v>0.16284542521221174</v>
      </c>
      <c r="QP84" s="1">
        <v>14.644181160902797</v>
      </c>
      <c r="QQ84" s="1">
        <v>1.2242031403254472</v>
      </c>
      <c r="QR84" s="1">
        <v>0.7699198023854279</v>
      </c>
      <c r="QS84" s="1">
        <v>5.37610886984905</v>
      </c>
      <c r="QT84" s="1">
        <v>5.0611705195669252</v>
      </c>
      <c r="QU84" s="1">
        <v>1.7408512109795915</v>
      </c>
      <c r="QV84" s="1">
        <v>6.9431635957424946</v>
      </c>
      <c r="QW84" s="1">
        <v>16.507501156078405</v>
      </c>
      <c r="QX84" s="1">
        <v>10.992484405731442</v>
      </c>
      <c r="QY84" s="1">
        <v>1.4586330046220228</v>
      </c>
      <c r="QZ84" s="1">
        <v>2.5630637813316093</v>
      </c>
      <c r="RA84" s="1">
        <v>16.664539831188815</v>
      </c>
      <c r="RB84" s="1">
        <v>5.0800308258154496</v>
      </c>
      <c r="RC84" s="1">
        <v>5.344791447341283</v>
      </c>
      <c r="RD84" s="1">
        <v>31.904266302054101</v>
      </c>
      <c r="RE84" s="1">
        <v>2.9801683600950795</v>
      </c>
      <c r="RF84" s="1">
        <v>11.706908000375819</v>
      </c>
      <c r="RG84" s="1">
        <v>6.1590929769827953</v>
      </c>
      <c r="RH84" s="1">
        <v>20.400599503899929</v>
      </c>
      <c r="RI84" s="1">
        <v>7.5494765181741625</v>
      </c>
      <c r="RJ84" s="1">
        <v>30.925428414095197</v>
      </c>
      <c r="RK84" s="1">
        <v>1.19725867894152</v>
      </c>
      <c r="RL84" s="1">
        <v>3.4398807050730444</v>
      </c>
      <c r="RM84" s="1">
        <v>2.0901568790759857</v>
      </c>
      <c r="RN84" s="1">
        <v>19.938923748517343</v>
      </c>
      <c r="RO84" s="1">
        <v>15.423308290717115</v>
      </c>
      <c r="RP84" s="1">
        <v>13.833524622761228</v>
      </c>
    </row>
    <row r="85" spans="1:484" x14ac:dyDescent="0.35">
      <c r="A85" s="3" t="s">
        <v>487</v>
      </c>
      <c r="B85" s="3" t="s">
        <v>479</v>
      </c>
      <c r="C85" s="3" t="s">
        <v>569</v>
      </c>
      <c r="D85" s="3" t="s">
        <v>583</v>
      </c>
      <c r="E85" s="3" t="s">
        <v>479</v>
      </c>
      <c r="F85" s="1">
        <v>416.85872500581684</v>
      </c>
      <c r="G85" s="1">
        <v>21.425217846757157</v>
      </c>
      <c r="H85" s="1">
        <v>3.8679499348693782</v>
      </c>
      <c r="I85" s="1">
        <v>41.445863153496425</v>
      </c>
      <c r="J85" s="1">
        <v>8.1858341160757941</v>
      </c>
      <c r="K85" s="1">
        <v>6.7423044065672322</v>
      </c>
      <c r="L85" s="1">
        <v>5.388969860948448</v>
      </c>
      <c r="M85" s="1">
        <v>14.032096439356785</v>
      </c>
      <c r="N85" s="1">
        <v>20.891551793333381</v>
      </c>
      <c r="O85" s="1">
        <v>132.98364225586215</v>
      </c>
      <c r="P85" s="1">
        <v>1.5110107521953013</v>
      </c>
      <c r="Q85" s="1">
        <v>552.53655835626728</v>
      </c>
      <c r="R85" s="1">
        <v>78.159677228415148</v>
      </c>
      <c r="S85" s="1">
        <v>4.0707984199241949</v>
      </c>
      <c r="T85" s="1">
        <v>67.050144359237876</v>
      </c>
      <c r="U85" s="1">
        <v>5.3289017255557107</v>
      </c>
      <c r="V85" s="1">
        <v>3.0497824629507946</v>
      </c>
      <c r="W85" s="1">
        <v>15.231846213722594</v>
      </c>
      <c r="X85" s="1">
        <v>32.405201245156867</v>
      </c>
      <c r="Y85" s="1">
        <v>222.15685725594227</v>
      </c>
      <c r="Z85" s="1">
        <v>54.374280868165691</v>
      </c>
      <c r="AA85" s="1">
        <v>58.020458652680418</v>
      </c>
      <c r="AB85" s="1">
        <v>69.864045433074381</v>
      </c>
      <c r="AC85" s="1">
        <v>4.0117635348519487</v>
      </c>
      <c r="AD85" s="1">
        <v>140.03843548269711</v>
      </c>
      <c r="AE85" s="1">
        <v>12.088157351379744</v>
      </c>
      <c r="AF85" s="1">
        <v>91.973938641478014</v>
      </c>
      <c r="AG85" s="1">
        <v>19.041971070875785</v>
      </c>
      <c r="AH85" s="1">
        <v>7.6057242250364405</v>
      </c>
      <c r="AI85" s="1">
        <v>9.5512163414254481</v>
      </c>
      <c r="AJ85" s="1">
        <v>11.593463806114496</v>
      </c>
      <c r="AK85" s="1">
        <v>12.805972079128091</v>
      </c>
      <c r="AL85" s="1">
        <v>1.9248446364269496</v>
      </c>
      <c r="AM85" s="1">
        <v>7.8084253180556606</v>
      </c>
      <c r="AN85" s="1">
        <v>46.651867915460002</v>
      </c>
      <c r="AO85" s="1">
        <v>9.528095998498566</v>
      </c>
      <c r="AP85" s="1">
        <v>0.72716727939467818</v>
      </c>
      <c r="AQ85" s="1">
        <v>114.83003650922004</v>
      </c>
      <c r="AR85" s="1">
        <v>36.42120222163895</v>
      </c>
      <c r="AS85" s="1">
        <v>17.715239974391206</v>
      </c>
      <c r="AT85" s="1">
        <v>19.829342829891431</v>
      </c>
      <c r="AU85" s="1">
        <v>1.5355253024412532</v>
      </c>
      <c r="AV85" s="1">
        <v>177.13063564254281</v>
      </c>
      <c r="AW85" s="1">
        <v>142.74701229836216</v>
      </c>
      <c r="AX85" s="1">
        <v>83.609904557924551</v>
      </c>
      <c r="AY85" s="1">
        <v>70.851665913353969</v>
      </c>
      <c r="AZ85" s="1">
        <v>73.171027211600546</v>
      </c>
      <c r="BA85" s="1">
        <v>4.1563281854477454</v>
      </c>
      <c r="BB85" s="1">
        <v>708.00190570417669</v>
      </c>
      <c r="BC85" s="1">
        <v>9.8040326242718354</v>
      </c>
      <c r="BD85" s="1">
        <v>51.963897552234961</v>
      </c>
      <c r="BE85" s="1">
        <v>2.4288374349776274</v>
      </c>
      <c r="BF85" s="1">
        <v>46.925550645855616</v>
      </c>
      <c r="BG85" s="1">
        <v>13.997161578000583</v>
      </c>
      <c r="BH85" s="1">
        <v>103.55896436663039</v>
      </c>
      <c r="BI85" s="1">
        <v>38.49643125159146</v>
      </c>
      <c r="BJ85" s="1">
        <v>9.5543814849874966</v>
      </c>
      <c r="BK85" s="1">
        <v>398.91010301368408</v>
      </c>
      <c r="BL85" s="1">
        <v>102.64523194227441</v>
      </c>
      <c r="BM85" s="1">
        <v>18.049623467266674</v>
      </c>
      <c r="BN85" s="1">
        <v>2.5880502636123008</v>
      </c>
      <c r="BO85" s="1">
        <v>2.8868514005258761</v>
      </c>
      <c r="BP85" s="1">
        <v>12.576591141762389</v>
      </c>
      <c r="BQ85" s="1">
        <v>16.282893694551614</v>
      </c>
      <c r="BR85" s="1">
        <v>22.641676836569047</v>
      </c>
      <c r="BS85" s="1">
        <v>1.0481224854048E-2</v>
      </c>
      <c r="BT85" s="1">
        <v>8.9544024925222541</v>
      </c>
      <c r="BU85" s="1">
        <v>9.0898081748524362</v>
      </c>
      <c r="BV85" s="1">
        <v>9.9785917178807964</v>
      </c>
      <c r="BW85" s="1">
        <v>11.292232483219856</v>
      </c>
      <c r="BX85" s="1">
        <v>1.2118839799155383</v>
      </c>
      <c r="BY85" s="1">
        <v>13.590771523192203</v>
      </c>
      <c r="BZ85" s="1">
        <v>11.803862326881838</v>
      </c>
      <c r="CA85" s="1">
        <v>9.9894637848916634</v>
      </c>
      <c r="CB85" s="1">
        <v>7.7437979030488036</v>
      </c>
      <c r="CC85" s="1">
        <v>10.052650232239641</v>
      </c>
      <c r="CD85" s="1">
        <v>45.969840918798589</v>
      </c>
      <c r="CE85" s="1">
        <v>1.8607937216317418</v>
      </c>
      <c r="CF85" s="1">
        <v>4.7037344691468137</v>
      </c>
      <c r="CG85" s="1">
        <v>45.293410815172621</v>
      </c>
      <c r="CH85" s="1">
        <v>43.636873647612688</v>
      </c>
      <c r="CI85" s="1">
        <v>14.264764310870589</v>
      </c>
      <c r="CJ85" s="1">
        <v>22.545680485535232</v>
      </c>
      <c r="CK85" s="1">
        <v>18.695686556453666</v>
      </c>
      <c r="CL85" s="1">
        <v>19.287999171770018</v>
      </c>
      <c r="CM85" s="1">
        <v>3.5205849326758711</v>
      </c>
      <c r="CN85" s="1">
        <v>0.24177443764402798</v>
      </c>
      <c r="CO85" s="1">
        <v>21.780214248263178</v>
      </c>
      <c r="CP85" s="1">
        <v>2.3136784992793435</v>
      </c>
      <c r="CQ85" s="1">
        <v>1.2355665916751153</v>
      </c>
      <c r="CR85" s="1">
        <v>28.806123261052111</v>
      </c>
      <c r="CS85" s="1">
        <v>8.9051791618330096</v>
      </c>
      <c r="CT85" s="1">
        <v>16.620922726744517</v>
      </c>
      <c r="CU85" s="1">
        <v>5.7708572326816405</v>
      </c>
      <c r="CV85" s="1">
        <v>6.5107982172159264</v>
      </c>
      <c r="CW85" s="1">
        <v>3.0121035689888589</v>
      </c>
      <c r="CX85" s="1">
        <v>26.443415075749478</v>
      </c>
      <c r="CY85" s="1">
        <v>6.1049959973066832</v>
      </c>
      <c r="CZ85" s="1">
        <v>11.873349621078724</v>
      </c>
      <c r="DA85" s="1">
        <v>7.488763901435223</v>
      </c>
      <c r="DB85" s="1">
        <v>1.8245449862336038</v>
      </c>
      <c r="DC85" s="1">
        <v>220.98890341791181</v>
      </c>
      <c r="DD85" s="1">
        <v>4.6352244233224589</v>
      </c>
      <c r="DE85" s="1">
        <v>32.274592528653393</v>
      </c>
      <c r="DF85" s="1">
        <v>5.6498214588730313</v>
      </c>
      <c r="DG85" s="1">
        <v>105.36755764866581</v>
      </c>
      <c r="DH85" s="1">
        <v>12.127433114351186</v>
      </c>
      <c r="DI85" s="1">
        <v>6.1276097267964698</v>
      </c>
      <c r="DJ85" s="1">
        <v>10.981524183546702</v>
      </c>
      <c r="DK85" s="1">
        <v>21.308306468629802</v>
      </c>
      <c r="DL85" s="1">
        <v>1.8158293887753363</v>
      </c>
      <c r="DM85" s="1">
        <v>10.946872946378038</v>
      </c>
      <c r="DN85" s="1">
        <v>10.434702279506464</v>
      </c>
      <c r="DO85" s="1">
        <v>31.316968965635361</v>
      </c>
      <c r="DP85" s="1">
        <v>11.452599980228051</v>
      </c>
      <c r="DQ85" s="1">
        <v>22.589541465496083</v>
      </c>
      <c r="DR85" s="1">
        <v>24.136441881252313</v>
      </c>
      <c r="DS85" s="1">
        <v>2.1816591315604987</v>
      </c>
      <c r="DT85" s="1">
        <v>8.5017345890180103</v>
      </c>
      <c r="DU85" s="1">
        <v>1.6542760322420764</v>
      </c>
      <c r="DV85" s="1">
        <v>10.750434036325331</v>
      </c>
      <c r="DW85" s="1">
        <v>19.475549826113365</v>
      </c>
      <c r="DX85" s="1">
        <v>4.3586500019939312</v>
      </c>
      <c r="DY85" s="1">
        <v>12.452965511618547</v>
      </c>
      <c r="DZ85" s="1">
        <v>26.682241338171927</v>
      </c>
      <c r="EA85" s="1">
        <v>1.1244960705799225</v>
      </c>
      <c r="EB85" s="1">
        <v>26.498955344539141</v>
      </c>
      <c r="EC85" s="1">
        <v>26.674130774143862</v>
      </c>
      <c r="ED85" s="1">
        <v>29.936320710519777</v>
      </c>
      <c r="EE85" s="1">
        <v>39.011161340875383</v>
      </c>
      <c r="EF85" s="1">
        <v>2.0539742615002421</v>
      </c>
      <c r="EG85" s="1">
        <v>19.821908997272491</v>
      </c>
      <c r="EH85" s="1">
        <v>4.095052130506728</v>
      </c>
      <c r="EI85" s="1">
        <v>4.7197838648621468</v>
      </c>
      <c r="EJ85" s="1">
        <v>5.2983280017341707</v>
      </c>
      <c r="EK85" s="1">
        <v>19.500610462597088</v>
      </c>
      <c r="EL85" s="1">
        <v>18.09880667401648</v>
      </c>
      <c r="EM85" s="1">
        <v>13.890534382961947</v>
      </c>
      <c r="EN85" s="1">
        <v>5.6414700969112488</v>
      </c>
      <c r="EO85" s="1">
        <v>1.9578324255876682</v>
      </c>
      <c r="EP85" s="1">
        <v>0.24581354416610252</v>
      </c>
      <c r="EQ85" s="1">
        <v>6.4314092589310761</v>
      </c>
      <c r="ER85" s="1">
        <v>7.850756816361705</v>
      </c>
      <c r="ES85" s="1">
        <v>6.3959412600289891</v>
      </c>
      <c r="ET85" s="1">
        <v>2.282746795878333</v>
      </c>
      <c r="EU85" s="1">
        <v>7.3918056102214269</v>
      </c>
      <c r="EV85" s="1">
        <v>167.60829475470666</v>
      </c>
      <c r="EW85" s="1">
        <v>7.0611982149866268</v>
      </c>
      <c r="EX85" s="1">
        <v>3.2310159552288553</v>
      </c>
      <c r="EY85" s="1">
        <v>18.047030049710646</v>
      </c>
      <c r="EZ85" s="1">
        <v>14.960744582970724</v>
      </c>
      <c r="FA85" s="1">
        <v>4.9077431825213038</v>
      </c>
      <c r="FB85" s="1">
        <v>7.6259438265344128</v>
      </c>
      <c r="FC85" s="1">
        <v>0.78595219715444931</v>
      </c>
      <c r="FD85" s="1">
        <v>25.072347427922459</v>
      </c>
      <c r="FE85" s="1">
        <v>5.508365969912953</v>
      </c>
      <c r="FF85" s="1">
        <v>6.0547599636588902</v>
      </c>
      <c r="FG85" s="1">
        <v>4.1953595767901914</v>
      </c>
      <c r="FH85" s="1">
        <v>8.7143550756234713</v>
      </c>
      <c r="FI85" s="1">
        <v>15.489636598193831</v>
      </c>
      <c r="FJ85" s="1">
        <v>4.7961002828201034</v>
      </c>
      <c r="FK85" s="1">
        <v>4.3847161547507376</v>
      </c>
      <c r="FL85" s="1">
        <v>13.825613143912181</v>
      </c>
      <c r="FM85" s="1">
        <v>7.7039083110927686</v>
      </c>
      <c r="FN85" s="1">
        <v>2.5245062488598276</v>
      </c>
      <c r="FO85" s="1">
        <v>6.9068118671233307</v>
      </c>
      <c r="FP85" s="1">
        <v>7.9431951404338355</v>
      </c>
      <c r="FQ85" s="1">
        <v>5.6140436004580154</v>
      </c>
      <c r="FR85" s="1">
        <v>0</v>
      </c>
      <c r="FS85" s="1">
        <v>2.206350525320703</v>
      </c>
      <c r="FT85" s="1">
        <v>11.687498030953721</v>
      </c>
      <c r="FU85" s="1">
        <v>7.1572869297723374</v>
      </c>
      <c r="FV85" s="1">
        <v>5.6329430232299007</v>
      </c>
      <c r="FW85" s="1">
        <v>58.430834850068194</v>
      </c>
      <c r="FX85" s="1">
        <v>28.185867497223928</v>
      </c>
      <c r="FY85" s="1">
        <v>1.9145773426317376</v>
      </c>
      <c r="FZ85" s="1">
        <v>14.729498328590733</v>
      </c>
      <c r="GA85" s="1">
        <v>13.227554862560135</v>
      </c>
      <c r="GB85" s="1">
        <v>5.3861510218468371</v>
      </c>
      <c r="GC85" s="1">
        <v>7.086933324919034</v>
      </c>
      <c r="GD85" s="1">
        <v>1.7648401359025354</v>
      </c>
      <c r="GE85" s="1">
        <v>3.3129176244825072</v>
      </c>
      <c r="GF85" s="1">
        <v>35.299370384768189</v>
      </c>
      <c r="GG85" s="1">
        <v>7.9084647187013299</v>
      </c>
      <c r="GH85" s="1">
        <v>4.4356216044054451</v>
      </c>
      <c r="GI85" s="1">
        <v>2.9164434729011579</v>
      </c>
      <c r="GJ85" s="1">
        <v>9.2214821960652937</v>
      </c>
      <c r="GK85" s="1">
        <v>0</v>
      </c>
      <c r="GL85" s="1">
        <v>15.557974730203686</v>
      </c>
      <c r="GM85" s="1">
        <v>1.672028205535619</v>
      </c>
      <c r="GN85" s="1">
        <v>0.25733017115649565</v>
      </c>
      <c r="GO85" s="1">
        <v>23.540472991417388</v>
      </c>
      <c r="GP85" s="1">
        <v>4.9638793609675265</v>
      </c>
      <c r="GQ85" s="1">
        <v>23.376678454863729</v>
      </c>
      <c r="GR85" s="1">
        <v>4.0853463590617878</v>
      </c>
      <c r="GS85" s="1">
        <v>28.335013062180312</v>
      </c>
      <c r="GT85" s="1">
        <v>40.722026312115922</v>
      </c>
      <c r="GU85" s="1">
        <v>2.9735303866360847</v>
      </c>
      <c r="GV85" s="1">
        <v>13.598037616374132</v>
      </c>
      <c r="GW85" s="1">
        <v>4.2543491337894244</v>
      </c>
      <c r="GX85" s="1">
        <v>9.6235049460961832</v>
      </c>
      <c r="GY85" s="1">
        <v>39.537952655572525</v>
      </c>
      <c r="GZ85" s="1">
        <v>14.680485182241998</v>
      </c>
      <c r="HA85" s="1">
        <v>3.5078124888133817</v>
      </c>
      <c r="HB85" s="1">
        <v>9.0759827205334478</v>
      </c>
      <c r="HC85" s="1">
        <v>8.3169935598607925</v>
      </c>
      <c r="HD85" s="1">
        <v>58.499206569217186</v>
      </c>
      <c r="HE85" s="1">
        <v>6.3484223983137564</v>
      </c>
      <c r="HF85" s="1">
        <v>8.6221608906682619</v>
      </c>
      <c r="HG85" s="1">
        <v>3.1006548712506721</v>
      </c>
      <c r="HH85" s="1">
        <v>12.942524784074484</v>
      </c>
      <c r="HI85" s="1">
        <v>7.4301254671126644</v>
      </c>
      <c r="HJ85" s="1">
        <v>33.432631234991973</v>
      </c>
      <c r="HK85" s="1">
        <v>3.0545759465809734</v>
      </c>
      <c r="HL85" s="1">
        <v>5.1660701935651971</v>
      </c>
      <c r="HM85" s="1">
        <v>23.03233993478996</v>
      </c>
      <c r="HN85" s="1">
        <v>27.350366154870514</v>
      </c>
      <c r="HO85" s="1">
        <v>3.8698940827033863</v>
      </c>
      <c r="HP85" s="1">
        <v>7.0364808318944201</v>
      </c>
      <c r="HQ85" s="1">
        <v>4.927791669296905</v>
      </c>
      <c r="HR85" s="1">
        <v>2.2689729918168142</v>
      </c>
      <c r="HS85" s="1">
        <v>86.55961732051405</v>
      </c>
      <c r="HT85" s="1">
        <v>5.0022432832403076</v>
      </c>
      <c r="HU85" s="1">
        <v>104.61120070089464</v>
      </c>
      <c r="HV85" s="1">
        <v>6.9857380988030213</v>
      </c>
      <c r="HW85" s="1">
        <v>4.6278250122451485</v>
      </c>
      <c r="HX85" s="1">
        <v>5.2102641263707836</v>
      </c>
      <c r="HY85" s="1">
        <v>14.192127871425761</v>
      </c>
      <c r="HZ85" s="1">
        <v>12.385456268130962</v>
      </c>
      <c r="IA85" s="1">
        <v>9.8868061717512372</v>
      </c>
      <c r="IB85" s="1">
        <v>8.6972730947806536</v>
      </c>
      <c r="IC85" s="1">
        <v>4.4244186040130966</v>
      </c>
      <c r="ID85" s="1">
        <v>12.316179157088289</v>
      </c>
      <c r="IE85" s="1">
        <v>6.3463514438671194</v>
      </c>
      <c r="IF85" s="1">
        <v>1.6035638479961514</v>
      </c>
      <c r="IG85" s="1">
        <v>0.23319514997155871</v>
      </c>
      <c r="IH85" s="1">
        <v>8.099353786032518</v>
      </c>
      <c r="II85" s="1">
        <v>8.5756924446924927</v>
      </c>
      <c r="IJ85" s="1">
        <v>28.691827703174834</v>
      </c>
      <c r="IK85" s="1">
        <v>10.841099868465548</v>
      </c>
      <c r="IL85" s="1">
        <v>11.285555251540655</v>
      </c>
      <c r="IM85" s="1">
        <v>15.219514379643153</v>
      </c>
      <c r="IN85" s="1">
        <v>7.3141638367339263</v>
      </c>
      <c r="IO85" s="1">
        <v>3.2763387881703667</v>
      </c>
      <c r="IP85" s="1">
        <v>5.642318287680971</v>
      </c>
      <c r="IQ85" s="1">
        <v>4.3536625947157654</v>
      </c>
      <c r="IR85" s="1">
        <v>22.788861757232347</v>
      </c>
      <c r="IS85" s="1">
        <v>16.042457965092542</v>
      </c>
      <c r="IT85" s="1">
        <v>4.2238773292191549</v>
      </c>
      <c r="IU85" s="1">
        <v>3.0925842705296072</v>
      </c>
      <c r="IV85" s="1">
        <v>2.7946863004000728</v>
      </c>
      <c r="IW85" s="1">
        <v>4.8507686372758032</v>
      </c>
      <c r="IX85" s="1">
        <v>4.929418344526483</v>
      </c>
      <c r="IY85" s="1">
        <v>9.9645882639050871</v>
      </c>
      <c r="IZ85" s="1">
        <v>13.677440526893141</v>
      </c>
      <c r="JA85" s="1">
        <v>6.1111884418956492</v>
      </c>
      <c r="JB85" s="1">
        <v>16.981930384547205</v>
      </c>
      <c r="JC85" s="1">
        <v>0.36514000568574673</v>
      </c>
      <c r="JD85" s="1">
        <v>5.7406253771678744</v>
      </c>
      <c r="JE85" s="1">
        <v>2.6126652974197904</v>
      </c>
      <c r="JF85" s="1">
        <v>12.897019198797949</v>
      </c>
      <c r="JG85" s="1">
        <v>15.068002504483848</v>
      </c>
      <c r="JH85" s="1">
        <v>13.650345763217777</v>
      </c>
      <c r="JI85" s="1">
        <v>8.1899643002580156</v>
      </c>
      <c r="JJ85" s="1">
        <v>3.5808394964143844</v>
      </c>
      <c r="JK85" s="1">
        <v>26.132083355677509</v>
      </c>
      <c r="JL85" s="1">
        <v>15.610986357298351</v>
      </c>
      <c r="JM85" s="1">
        <v>1.31194049162197E-2</v>
      </c>
      <c r="JN85" s="1">
        <v>19.212483786611372</v>
      </c>
      <c r="JO85" s="1">
        <v>7.6871362446558766</v>
      </c>
      <c r="JP85" s="1">
        <v>18.149667077406658</v>
      </c>
      <c r="JQ85" s="1">
        <v>8.8881863139718984</v>
      </c>
      <c r="JR85" s="1">
        <v>5.5179288640294144E-2</v>
      </c>
      <c r="JS85" s="1">
        <v>4.1003317042393785</v>
      </c>
      <c r="JT85" s="1">
        <v>0.21966678739162784</v>
      </c>
      <c r="JU85" s="1">
        <v>12.750262966696955</v>
      </c>
      <c r="JV85" s="1">
        <v>7.6327265712112826</v>
      </c>
      <c r="JW85" s="1">
        <v>36.663055450345695</v>
      </c>
      <c r="JX85" s="1">
        <v>0.93490751367419456</v>
      </c>
      <c r="JY85" s="1">
        <v>0.35210408195682874</v>
      </c>
      <c r="JZ85" s="1">
        <v>1.1818405259714402</v>
      </c>
      <c r="KA85" s="1">
        <v>3.6553746617474654</v>
      </c>
      <c r="KB85" s="1">
        <v>3.4155940782303569</v>
      </c>
      <c r="KC85" s="1">
        <v>17.356429444649997</v>
      </c>
      <c r="KD85" s="1">
        <v>8.9735338467658554</v>
      </c>
      <c r="KE85" s="1">
        <v>2.7785835737440059</v>
      </c>
      <c r="KF85" s="1">
        <v>0.37674549131591412</v>
      </c>
      <c r="KG85" s="1">
        <v>3.7799890252059329</v>
      </c>
      <c r="KH85" s="1">
        <v>1.9279786483501722</v>
      </c>
      <c r="KI85" s="1">
        <v>11.866753699334883</v>
      </c>
      <c r="KJ85" s="1">
        <v>1.3856454561269012</v>
      </c>
      <c r="KK85" s="1">
        <v>3.4193784549701114</v>
      </c>
      <c r="KL85" s="1">
        <v>4.7512029327717782</v>
      </c>
      <c r="KM85" s="1">
        <v>13.996907055853695</v>
      </c>
      <c r="KN85" s="1">
        <v>21.911066894253509</v>
      </c>
      <c r="KO85" s="1">
        <v>3.0212352805089204</v>
      </c>
      <c r="KP85" s="1">
        <v>2.8197868409756142</v>
      </c>
      <c r="KQ85" s="1">
        <v>8.0072734392362719</v>
      </c>
      <c r="KR85" s="1">
        <v>7.1235880155704505</v>
      </c>
      <c r="KS85" s="1">
        <v>6.0347428458819117</v>
      </c>
      <c r="KT85" s="1">
        <v>1.0685026448432267</v>
      </c>
      <c r="KU85" s="1">
        <v>3.9834500169223217</v>
      </c>
      <c r="KV85" s="1">
        <v>61.3098890793542</v>
      </c>
      <c r="KW85" s="1">
        <v>0.24196739956610552</v>
      </c>
      <c r="KX85" s="1">
        <v>30.060589303433041</v>
      </c>
      <c r="KY85" s="1">
        <v>10.070196667202467</v>
      </c>
      <c r="KZ85" s="1">
        <v>13.297422002687689</v>
      </c>
      <c r="LA85" s="1">
        <v>1.8534899717807338</v>
      </c>
      <c r="LB85" s="1">
        <v>4.1954910205661555</v>
      </c>
      <c r="LC85" s="1">
        <v>9.0609241844964696</v>
      </c>
      <c r="LD85" s="1">
        <v>8.5307667149773323</v>
      </c>
      <c r="LE85" s="1">
        <v>9.3093800775428512</v>
      </c>
      <c r="LF85" s="1">
        <v>18.241271176350104</v>
      </c>
      <c r="LG85" s="1">
        <v>4.1506598540582464</v>
      </c>
      <c r="LH85" s="1">
        <v>3.270518235853995</v>
      </c>
      <c r="LI85" s="1">
        <v>9.4456883233813649</v>
      </c>
      <c r="LJ85" s="1">
        <v>9.2056943801111526</v>
      </c>
      <c r="LK85" s="1">
        <v>15.434321191818427</v>
      </c>
      <c r="LL85" s="1">
        <v>6.3573207180982854</v>
      </c>
      <c r="LM85" s="1">
        <v>2.0077450811897193</v>
      </c>
      <c r="LN85" s="1">
        <v>19.14698356936923</v>
      </c>
      <c r="LO85" s="1">
        <v>0.20225958286707352</v>
      </c>
      <c r="LP85" s="1">
        <v>175.81968805957376</v>
      </c>
      <c r="LQ85" s="1">
        <v>9.7642178551799983</v>
      </c>
      <c r="LR85" s="1">
        <v>0.77793475334198092</v>
      </c>
      <c r="LS85" s="1">
        <v>17.025641505610352</v>
      </c>
      <c r="LT85" s="1">
        <v>6.8932604255815244</v>
      </c>
      <c r="LU85" s="1">
        <v>0.56230891758939705</v>
      </c>
      <c r="LV85" s="1">
        <v>8.5290596241761971</v>
      </c>
      <c r="LW85" s="1">
        <v>1.0536032055725044</v>
      </c>
      <c r="LX85" s="1">
        <v>3.9584369538394268</v>
      </c>
      <c r="LY85" s="1">
        <v>4.1176908347214445</v>
      </c>
      <c r="LZ85" s="1">
        <v>2.5070395461281816</v>
      </c>
      <c r="MA85" s="1">
        <v>1.7810055866213446</v>
      </c>
      <c r="MB85" s="1">
        <v>4.5684122120163533</v>
      </c>
      <c r="MC85" s="1">
        <v>9.982004337322282</v>
      </c>
      <c r="MD85" s="1">
        <v>0.67837312163483865</v>
      </c>
      <c r="ME85" s="1">
        <v>1.8477476382989928</v>
      </c>
      <c r="MF85" s="1">
        <v>8.2997205887354113</v>
      </c>
      <c r="MG85" s="1">
        <v>14.63263564350148</v>
      </c>
      <c r="MH85" s="1">
        <v>6.8489927466120974</v>
      </c>
      <c r="MI85" s="1">
        <v>5.9069188641741945</v>
      </c>
      <c r="MJ85" s="1">
        <v>2.0637871114630095</v>
      </c>
      <c r="MK85" s="1">
        <v>1.3418405307333545</v>
      </c>
      <c r="ML85" s="1">
        <v>12.282313657979305</v>
      </c>
      <c r="MM85" s="1">
        <v>8.7873439450142712</v>
      </c>
      <c r="MN85" s="1">
        <v>3.8441453257140048</v>
      </c>
      <c r="MO85" s="1">
        <v>3.6984107911518711</v>
      </c>
      <c r="MP85" s="1">
        <v>3.161383533811458</v>
      </c>
      <c r="MQ85" s="1">
        <v>7.3622853085331563</v>
      </c>
      <c r="MR85" s="1">
        <v>5.8685781506246242</v>
      </c>
      <c r="MS85" s="1">
        <v>3.5814102607846676</v>
      </c>
      <c r="MT85" s="1">
        <v>1.9021695435670629</v>
      </c>
      <c r="MU85" s="1">
        <v>7.3158158445417003</v>
      </c>
      <c r="MV85" s="1">
        <v>4.0075985218875072</v>
      </c>
      <c r="MW85" s="1">
        <v>1.0831396673753257</v>
      </c>
      <c r="MX85" s="1">
        <v>3.0824508514054534</v>
      </c>
      <c r="MY85" s="1">
        <v>0.98961989925077376</v>
      </c>
      <c r="MZ85" s="1">
        <v>2.5239779574225474</v>
      </c>
      <c r="NA85" s="1">
        <v>58.796127700736285</v>
      </c>
      <c r="NB85" s="1">
        <v>9.788128052227826</v>
      </c>
      <c r="NC85" s="1">
        <v>10.634890614675527</v>
      </c>
      <c r="ND85" s="1">
        <v>4.9275198069123096</v>
      </c>
      <c r="NE85" s="1">
        <v>4.007535914899413</v>
      </c>
      <c r="NF85" s="1">
        <v>115.18299033403291</v>
      </c>
      <c r="NG85" s="1">
        <v>4.5153499771303744</v>
      </c>
      <c r="NH85" s="1">
        <v>4.7330817360968496</v>
      </c>
      <c r="NI85" s="1">
        <v>26.336326321207931</v>
      </c>
      <c r="NJ85" s="1">
        <v>8.1971106960482221</v>
      </c>
      <c r="NK85" s="1">
        <v>2.6575059007479873</v>
      </c>
      <c r="NL85" s="1">
        <v>5.3520170596848793</v>
      </c>
      <c r="NM85" s="1">
        <v>16.1114254593538</v>
      </c>
      <c r="NN85" s="1">
        <v>0.52216418843017409</v>
      </c>
      <c r="NO85" s="1">
        <v>0.21992050278478056</v>
      </c>
      <c r="NP85" s="1">
        <v>0.26306600070608316</v>
      </c>
      <c r="NQ85" s="1">
        <v>4.8322562658086827</v>
      </c>
      <c r="NR85" s="1">
        <v>15.391294915946297</v>
      </c>
      <c r="NS85" s="1">
        <v>1.2420069749217859</v>
      </c>
      <c r="NT85" s="1">
        <v>4.7061473831045166</v>
      </c>
      <c r="NU85" s="1">
        <v>4.5748748564977593</v>
      </c>
      <c r="NV85" s="1">
        <v>17.732424571770277</v>
      </c>
      <c r="NW85" s="1">
        <v>3.0934728760781849</v>
      </c>
      <c r="NX85" s="1">
        <v>4.5239822732547319</v>
      </c>
      <c r="NY85" s="1">
        <v>8.5331943920837574</v>
      </c>
      <c r="NZ85" s="1">
        <v>4.9959900113104272</v>
      </c>
      <c r="OA85" s="1">
        <v>11.045768625773833</v>
      </c>
      <c r="OB85" s="1">
        <v>8.3374787656732572</v>
      </c>
      <c r="OC85" s="1">
        <v>2.758259959215172</v>
      </c>
      <c r="OD85" s="1">
        <v>0.9444130937273727</v>
      </c>
      <c r="OE85" s="1">
        <v>66.614189113048738</v>
      </c>
      <c r="OF85" s="1">
        <v>7.746758575824833</v>
      </c>
      <c r="OG85" s="1">
        <v>5.3960689802535082</v>
      </c>
      <c r="OH85" s="1">
        <v>173.61234396821584</v>
      </c>
      <c r="OI85" s="1">
        <v>12.708903992868555</v>
      </c>
      <c r="OJ85" s="1">
        <v>7.5612410178326979</v>
      </c>
      <c r="OK85" s="1">
        <v>4.3043945408376434</v>
      </c>
      <c r="OL85" s="1">
        <v>0.41554464021910498</v>
      </c>
      <c r="OM85" s="1">
        <v>2.3652036409729144E-2</v>
      </c>
      <c r="ON85" s="1">
        <v>0.21018192780684192</v>
      </c>
      <c r="OO85" s="1">
        <v>8.5473284503861091</v>
      </c>
      <c r="OP85" s="1">
        <v>6.1861576002362337</v>
      </c>
      <c r="OQ85" s="1">
        <v>4.5233301350810473</v>
      </c>
      <c r="OR85" s="1">
        <v>23.65664855682904</v>
      </c>
      <c r="OS85" s="1">
        <v>5.7461502200358234</v>
      </c>
      <c r="OT85" s="1">
        <v>0</v>
      </c>
      <c r="OU85" s="1">
        <v>6.9823013752889391</v>
      </c>
      <c r="OV85" s="1">
        <v>6.2698082036488421</v>
      </c>
      <c r="OW85" s="1">
        <v>12.211379130549131</v>
      </c>
      <c r="OX85" s="1">
        <v>1.2393435608590857</v>
      </c>
      <c r="OY85" s="1">
        <v>2.5116639646754124</v>
      </c>
      <c r="OZ85" s="1">
        <v>3.3734744286170049</v>
      </c>
      <c r="PA85" s="1">
        <v>5.4123915184686631</v>
      </c>
      <c r="PB85" s="1">
        <v>0.87088663948783829</v>
      </c>
      <c r="PC85" s="1">
        <v>4.478018427761981</v>
      </c>
      <c r="PD85" s="1">
        <v>14.817296881040257</v>
      </c>
      <c r="PE85" s="1">
        <v>3.6421385834191051</v>
      </c>
      <c r="PF85" s="1">
        <v>2.4218060213824022</v>
      </c>
      <c r="PG85" s="1">
        <v>4.862287316421425E-2</v>
      </c>
      <c r="PH85" s="1">
        <v>10.171885360635216</v>
      </c>
      <c r="PI85" s="1">
        <v>3.1982259991945376</v>
      </c>
      <c r="PJ85" s="1">
        <v>1.666779464141382</v>
      </c>
      <c r="PK85" s="1">
        <v>4.2516744906382691</v>
      </c>
      <c r="PL85" s="1">
        <v>3.543159621617483</v>
      </c>
      <c r="PM85" s="1">
        <v>1.3737891147984345</v>
      </c>
      <c r="PN85" s="1">
        <v>5.2342328414691144</v>
      </c>
      <c r="PO85" s="1">
        <v>4.2135429610439274</v>
      </c>
      <c r="PP85" s="1">
        <v>2.9530100475216559</v>
      </c>
      <c r="PQ85" s="1">
        <v>0.18302662274872084</v>
      </c>
      <c r="PR85" s="1">
        <v>20.737690396868416</v>
      </c>
      <c r="PS85" s="1">
        <v>3.0180324740678928</v>
      </c>
      <c r="PT85" s="1">
        <v>12.826912602883898</v>
      </c>
      <c r="PU85" s="1">
        <v>18.942797197411366</v>
      </c>
      <c r="PV85" s="1">
        <v>4.0936212151994775</v>
      </c>
      <c r="PW85" s="1">
        <v>0.3615013532522775</v>
      </c>
      <c r="PX85" s="1">
        <v>5.6868758297718003</v>
      </c>
      <c r="PY85" s="1">
        <v>8.5843760275774734</v>
      </c>
      <c r="PZ85" s="1">
        <v>17.970726209621013</v>
      </c>
      <c r="QA85" s="1">
        <v>4.7183430945129805</v>
      </c>
      <c r="QB85" s="1">
        <v>5.5902283702524525</v>
      </c>
      <c r="QC85" s="1">
        <v>4.0461131621161348</v>
      </c>
      <c r="QD85" s="1">
        <v>14.331205075228153</v>
      </c>
      <c r="QE85" s="1">
        <v>2.1456431445356308</v>
      </c>
      <c r="QF85" s="1">
        <v>7.2953742407268685</v>
      </c>
      <c r="QG85" s="1">
        <v>2.6727615454106628</v>
      </c>
      <c r="QH85" s="1">
        <v>0.82143440985881122</v>
      </c>
      <c r="QI85" s="1">
        <v>2.9126971135870652</v>
      </c>
      <c r="QJ85" s="1">
        <v>5.2153488540103261</v>
      </c>
      <c r="QK85" s="1">
        <v>15.078816322901647</v>
      </c>
      <c r="QL85" s="1">
        <v>0.6606309419692471</v>
      </c>
      <c r="QM85" s="1">
        <v>4.5384457662981372</v>
      </c>
      <c r="QN85" s="1">
        <v>0.66254632296319904</v>
      </c>
      <c r="QO85" s="1">
        <v>6.7854734796002639E-2</v>
      </c>
      <c r="QP85" s="1">
        <v>13.131082951537502</v>
      </c>
      <c r="QQ85" s="1">
        <v>1.2716658298358312</v>
      </c>
      <c r="QR85" s="1">
        <v>1.0015582155080531</v>
      </c>
      <c r="QS85" s="1">
        <v>5.2420786782217528</v>
      </c>
      <c r="QT85" s="1">
        <v>5.4610160291101808</v>
      </c>
      <c r="QU85" s="1">
        <v>1.8358411110374857</v>
      </c>
      <c r="QV85" s="1">
        <v>6.0417950598465175</v>
      </c>
      <c r="QW85" s="1">
        <v>17.120565329012621</v>
      </c>
      <c r="QX85" s="1">
        <v>10.466199107475491</v>
      </c>
      <c r="QY85" s="1">
        <v>1.6045548144190702</v>
      </c>
      <c r="QZ85" s="1">
        <v>2.7683222444817939</v>
      </c>
      <c r="RA85" s="1">
        <v>16.547233738328281</v>
      </c>
      <c r="RB85" s="1">
        <v>4.7662071329741602</v>
      </c>
      <c r="RC85" s="1">
        <v>6.0628110355610021</v>
      </c>
      <c r="RD85" s="1">
        <v>31.78034460928972</v>
      </c>
      <c r="RE85" s="1">
        <v>3.4221882223138933</v>
      </c>
      <c r="RF85" s="1">
        <v>12.947787247515727</v>
      </c>
      <c r="RG85" s="1">
        <v>6.4144227220028505</v>
      </c>
      <c r="RH85" s="1">
        <v>20.603961349410657</v>
      </c>
      <c r="RI85" s="1">
        <v>7.9286740793961421</v>
      </c>
      <c r="RJ85" s="1">
        <v>30.56694501851954</v>
      </c>
      <c r="RK85" s="1">
        <v>1.3186369970510519</v>
      </c>
      <c r="RL85" s="1">
        <v>3.7868380383791642</v>
      </c>
      <c r="RM85" s="1">
        <v>2.1773261442088394</v>
      </c>
      <c r="RN85" s="1">
        <v>15.36403855967799</v>
      </c>
      <c r="RO85" s="1">
        <v>15.318896602713238</v>
      </c>
      <c r="RP85" s="1">
        <v>15.897766714518156</v>
      </c>
    </row>
    <row r="86" spans="1:484" x14ac:dyDescent="0.35">
      <c r="A86" s="3" t="s">
        <v>488</v>
      </c>
      <c r="B86" s="3" t="s">
        <v>479</v>
      </c>
      <c r="C86" s="3" t="s">
        <v>569</v>
      </c>
      <c r="D86" s="3" t="s">
        <v>583</v>
      </c>
      <c r="E86" s="3" t="s">
        <v>479</v>
      </c>
      <c r="F86" s="1">
        <v>374.68477700521601</v>
      </c>
      <c r="G86" s="1">
        <v>23.069988747119428</v>
      </c>
      <c r="H86" s="1">
        <v>3.3607256711077511</v>
      </c>
      <c r="I86" s="1">
        <v>42.406813757207253</v>
      </c>
      <c r="J86" s="1">
        <v>9.5245788193606913</v>
      </c>
      <c r="K86" s="1">
        <v>6.358320820330853</v>
      </c>
      <c r="L86" s="1">
        <v>4.6549046021716762</v>
      </c>
      <c r="M86" s="1">
        <v>16.953944507558642</v>
      </c>
      <c r="N86" s="1">
        <v>20.643012546710402</v>
      </c>
      <c r="O86" s="1">
        <v>142.16427964805908</v>
      </c>
      <c r="P86" s="1">
        <v>1.3413717941422032</v>
      </c>
      <c r="Q86" s="1">
        <v>499.41813178700704</v>
      </c>
      <c r="R86" s="1">
        <v>82.692675099927214</v>
      </c>
      <c r="S86" s="1">
        <v>3.944584386410388</v>
      </c>
      <c r="T86" s="1">
        <v>61.749556301070179</v>
      </c>
      <c r="U86" s="1">
        <v>5.5845447740436587</v>
      </c>
      <c r="V86" s="1">
        <v>2.741781189197571</v>
      </c>
      <c r="W86" s="1">
        <v>10.602433683200475</v>
      </c>
      <c r="X86" s="1">
        <v>23.906122938537461</v>
      </c>
      <c r="Y86" s="1">
        <v>185.60071403538393</v>
      </c>
      <c r="Z86" s="1">
        <v>42.171054353677718</v>
      </c>
      <c r="AA86" s="1">
        <v>57.804784082943321</v>
      </c>
      <c r="AB86" s="1">
        <v>54.78506114788636</v>
      </c>
      <c r="AC86" s="1">
        <v>3.5141428348320751</v>
      </c>
      <c r="AD86" s="1">
        <v>122.9285583391804</v>
      </c>
      <c r="AE86" s="1">
        <v>9.695638166667937</v>
      </c>
      <c r="AF86" s="1">
        <v>83.455614804048565</v>
      </c>
      <c r="AG86" s="1">
        <v>17.836876184175299</v>
      </c>
      <c r="AH86" s="1">
        <v>7.0248478311665261</v>
      </c>
      <c r="AI86" s="1">
        <v>10.663644717789555</v>
      </c>
      <c r="AJ86" s="1">
        <v>12.105613005563043</v>
      </c>
      <c r="AK86" s="1">
        <v>9.5520235134972307</v>
      </c>
      <c r="AL86" s="1">
        <v>1.6592264187820231</v>
      </c>
      <c r="AM86" s="1">
        <v>6.1537273891927464</v>
      </c>
      <c r="AN86" s="1">
        <v>37.598226299358501</v>
      </c>
      <c r="AO86" s="1">
        <v>8.3921060924218036</v>
      </c>
      <c r="AP86" s="1">
        <v>0.87349791235352869</v>
      </c>
      <c r="AQ86" s="1">
        <v>91.01054157712538</v>
      </c>
      <c r="AR86" s="1">
        <v>37.819447543141059</v>
      </c>
      <c r="AS86" s="1">
        <v>16.585243340745659</v>
      </c>
      <c r="AT86" s="1">
        <v>17.792642972443421</v>
      </c>
      <c r="AU86" s="1">
        <v>1.3036271275660347</v>
      </c>
      <c r="AV86" s="1">
        <v>188.48604443652957</v>
      </c>
      <c r="AW86" s="1">
        <v>144.28087321847667</v>
      </c>
      <c r="AX86" s="1">
        <v>79.783202919381665</v>
      </c>
      <c r="AY86" s="1">
        <v>62.738116871210615</v>
      </c>
      <c r="AZ86" s="1">
        <v>63.841228618390467</v>
      </c>
      <c r="BA86" s="1">
        <v>3.3075336747982522</v>
      </c>
      <c r="BB86" s="1">
        <v>784.89213498124366</v>
      </c>
      <c r="BC86" s="1">
        <v>8.3925144127727265</v>
      </c>
      <c r="BD86" s="1">
        <v>48.352195769473674</v>
      </c>
      <c r="BE86" s="1">
        <v>2.0541011183981497</v>
      </c>
      <c r="BF86" s="1">
        <v>34.72426683128738</v>
      </c>
      <c r="BG86" s="1">
        <v>11.661470667887986</v>
      </c>
      <c r="BH86" s="1">
        <v>76.332240924791577</v>
      </c>
      <c r="BI86" s="1">
        <v>40.813845515478739</v>
      </c>
      <c r="BJ86" s="1">
        <v>8.0608052501477285</v>
      </c>
      <c r="BK86" s="1">
        <v>340.17319515635558</v>
      </c>
      <c r="BL86" s="1">
        <v>102.9497711665212</v>
      </c>
      <c r="BM86" s="1">
        <v>18.501201405226816</v>
      </c>
      <c r="BN86" s="1">
        <v>2.7012482163736085</v>
      </c>
      <c r="BO86" s="1">
        <v>3.2992182475524876</v>
      </c>
      <c r="BP86" s="1">
        <v>12.348577864483069</v>
      </c>
      <c r="BQ86" s="1">
        <v>14.878581107088438</v>
      </c>
      <c r="BR86" s="1">
        <v>20.350195092722092</v>
      </c>
      <c r="BS86" s="1">
        <v>0.12741486350951564</v>
      </c>
      <c r="BT86" s="1">
        <v>9.5086638561043983</v>
      </c>
      <c r="BU86" s="1">
        <v>8.9007501140460494</v>
      </c>
      <c r="BV86" s="1">
        <v>9.6752391127742694</v>
      </c>
      <c r="BW86" s="1">
        <v>11.609973054429776</v>
      </c>
      <c r="BX86" s="1">
        <v>1.3578968421621804</v>
      </c>
      <c r="BY86" s="1">
        <v>14.679057185941554</v>
      </c>
      <c r="BZ86" s="1">
        <v>9.9037969222726741</v>
      </c>
      <c r="CA86" s="1">
        <v>10.620198128971417</v>
      </c>
      <c r="CB86" s="1">
        <v>8.023071394015691</v>
      </c>
      <c r="CC86" s="1">
        <v>11.389395109619311</v>
      </c>
      <c r="CD86" s="1">
        <v>49.20750436511657</v>
      </c>
      <c r="CE86" s="1">
        <v>1.5423213327723682</v>
      </c>
      <c r="CF86" s="1">
        <v>4.2741265602660885</v>
      </c>
      <c r="CG86" s="1">
        <v>43.215668480493939</v>
      </c>
      <c r="CH86" s="1">
        <v>45.46681710941278</v>
      </c>
      <c r="CI86" s="1">
        <v>17.116094691055721</v>
      </c>
      <c r="CJ86" s="1">
        <v>24.026164759256186</v>
      </c>
      <c r="CK86" s="1">
        <v>20.364331034647904</v>
      </c>
      <c r="CL86" s="1">
        <v>21.999044922623622</v>
      </c>
      <c r="CM86" s="1">
        <v>2.8151298816291566</v>
      </c>
      <c r="CN86" s="1">
        <v>0.24552908476347204</v>
      </c>
      <c r="CO86" s="1">
        <v>22.505416800637974</v>
      </c>
      <c r="CP86" s="1">
        <v>2.1939067615473404</v>
      </c>
      <c r="CQ86" s="1">
        <v>1.2349453243618853</v>
      </c>
      <c r="CR86" s="1">
        <v>32.02672202590788</v>
      </c>
      <c r="CS86" s="1">
        <v>8.4405743766575121</v>
      </c>
      <c r="CT86" s="1">
        <v>12.512678166425269</v>
      </c>
      <c r="CU86" s="1">
        <v>5.52306491729989</v>
      </c>
      <c r="CV86" s="1">
        <v>6.8408627499437831</v>
      </c>
      <c r="CW86" s="1">
        <v>2.3954781746654015</v>
      </c>
      <c r="CX86" s="1">
        <v>24.657366932796702</v>
      </c>
      <c r="CY86" s="1">
        <v>6.6735824417183212</v>
      </c>
      <c r="CZ86" s="1">
        <v>12.433628472645335</v>
      </c>
      <c r="DA86" s="1">
        <v>8.1283083701315313</v>
      </c>
      <c r="DB86" s="1">
        <v>1.9978698987511518</v>
      </c>
      <c r="DC86" s="1">
        <v>179.88908206239896</v>
      </c>
      <c r="DD86" s="1">
        <v>4.0655152197242019</v>
      </c>
      <c r="DE86" s="1">
        <v>34.627134361685599</v>
      </c>
      <c r="DF86" s="1">
        <v>4.5546676858433992</v>
      </c>
      <c r="DG86" s="1">
        <v>112.2428952077485</v>
      </c>
      <c r="DH86" s="1">
        <v>10.312879233042457</v>
      </c>
      <c r="DI86" s="1">
        <v>5.8211107279704031</v>
      </c>
      <c r="DJ86" s="1">
        <v>11.269205773690107</v>
      </c>
      <c r="DK86" s="1">
        <v>19.777333545120459</v>
      </c>
      <c r="DL86" s="1">
        <v>1.5693710727094061</v>
      </c>
      <c r="DM86" s="1">
        <v>10.631376675256458</v>
      </c>
      <c r="DN86" s="1">
        <v>10.936623936033008</v>
      </c>
      <c r="DO86" s="1">
        <v>32.98388457363238</v>
      </c>
      <c r="DP86" s="1">
        <v>11.89114574664211</v>
      </c>
      <c r="DQ86" s="1">
        <v>21.645398211950017</v>
      </c>
      <c r="DR86" s="1">
        <v>20.67838010603182</v>
      </c>
      <c r="DS86" s="1">
        <v>1.8399951049277814</v>
      </c>
      <c r="DT86" s="1">
        <v>8.1895092557538121</v>
      </c>
      <c r="DU86" s="1">
        <v>1.3018989301846033</v>
      </c>
      <c r="DV86" s="1">
        <v>10.931507157025052</v>
      </c>
      <c r="DW86" s="1">
        <v>18.296276258552393</v>
      </c>
      <c r="DX86" s="1">
        <v>4.2482356172745259</v>
      </c>
      <c r="DY86" s="1">
        <v>12.187096998210244</v>
      </c>
      <c r="DZ86" s="1">
        <v>21.397053201942114</v>
      </c>
      <c r="EA86" s="1">
        <v>0.5799360327578863</v>
      </c>
      <c r="EB86" s="1">
        <v>22.214765155690635</v>
      </c>
      <c r="EC86" s="1">
        <v>22.002697880186741</v>
      </c>
      <c r="ED86" s="1">
        <v>30.185253698997318</v>
      </c>
      <c r="EE86" s="1">
        <v>39.756532512867892</v>
      </c>
      <c r="EF86" s="1">
        <v>2.034622552087197</v>
      </c>
      <c r="EG86" s="1">
        <v>19.354043546450281</v>
      </c>
      <c r="EH86" s="1">
        <v>3.7582719608138073</v>
      </c>
      <c r="EI86" s="1">
        <v>5.158993332009465</v>
      </c>
      <c r="EJ86" s="1">
        <v>4.9634909347065017</v>
      </c>
      <c r="EK86" s="1">
        <v>17.741586075789346</v>
      </c>
      <c r="EL86" s="1">
        <v>18.578746480093127</v>
      </c>
      <c r="EM86" s="1">
        <v>14.339480418659342</v>
      </c>
      <c r="EN86" s="1">
        <v>4.7779941822975278</v>
      </c>
      <c r="EO86" s="1">
        <v>2.3020435216276955</v>
      </c>
      <c r="EP86" s="1">
        <v>0.27165717413628332</v>
      </c>
      <c r="EQ86" s="1">
        <v>6.8136693165785056</v>
      </c>
      <c r="ER86" s="1">
        <v>8.4286105816830297</v>
      </c>
      <c r="ES86" s="1">
        <v>6.5328958745553631</v>
      </c>
      <c r="ET86" s="1">
        <v>2.0061818103809097</v>
      </c>
      <c r="EU86" s="1">
        <v>7.4639648174034043</v>
      </c>
      <c r="EV86" s="1">
        <v>169.96638028013598</v>
      </c>
      <c r="EW86" s="1">
        <v>7.2857479318401497</v>
      </c>
      <c r="EX86" s="1">
        <v>3.8244173996368538</v>
      </c>
      <c r="EY86" s="1">
        <v>16.762219474473898</v>
      </c>
      <c r="EZ86" s="1">
        <v>13.349197819954925</v>
      </c>
      <c r="FA86" s="1">
        <v>5.4237192213031751</v>
      </c>
      <c r="FB86" s="1">
        <v>7.5665765584611178</v>
      </c>
      <c r="FC86" s="1">
        <v>0.90634784864873097</v>
      </c>
      <c r="FD86" s="1">
        <v>24.102629363066715</v>
      </c>
      <c r="FE86" s="1">
        <v>4.9050267386005846</v>
      </c>
      <c r="FF86" s="1">
        <v>6.9127901022053884</v>
      </c>
      <c r="FG86" s="1">
        <v>4.4170191411784732</v>
      </c>
      <c r="FH86" s="1">
        <v>10.167395631353513</v>
      </c>
      <c r="FI86" s="1">
        <v>14.938874156199285</v>
      </c>
      <c r="FJ86" s="1">
        <v>6.172731970650954</v>
      </c>
      <c r="FK86" s="1">
        <v>4.7300237688903843</v>
      </c>
      <c r="FL86" s="1">
        <v>17.657776661194479</v>
      </c>
      <c r="FM86" s="1">
        <v>6.5140728263326002</v>
      </c>
      <c r="FN86" s="1">
        <v>2.3274202681052842</v>
      </c>
      <c r="FO86" s="1">
        <v>6.6687967880926511</v>
      </c>
      <c r="FP86" s="1">
        <v>8.3085966100898414</v>
      </c>
      <c r="FQ86" s="1">
        <v>5.6002544788863879</v>
      </c>
      <c r="FR86" s="1">
        <v>0</v>
      </c>
      <c r="FS86" s="1">
        <v>2.4966018180476159</v>
      </c>
      <c r="FT86" s="1">
        <v>11.921174536043305</v>
      </c>
      <c r="FU86" s="1">
        <v>7.25062154753138</v>
      </c>
      <c r="FV86" s="1">
        <v>5.7899692481166536</v>
      </c>
      <c r="FW86" s="1">
        <v>49.388740080912569</v>
      </c>
      <c r="FX86" s="1">
        <v>23.185667174006525</v>
      </c>
      <c r="FY86" s="1">
        <v>1.8898124856463112</v>
      </c>
      <c r="FZ86" s="1">
        <v>15.684494737716369</v>
      </c>
      <c r="GA86" s="1">
        <v>12.811355944129167</v>
      </c>
      <c r="GB86" s="1">
        <v>5.3571820622288762</v>
      </c>
      <c r="GC86" s="1">
        <v>7.372107433811018</v>
      </c>
      <c r="GD86" s="1">
        <v>1.2914723198492306</v>
      </c>
      <c r="GE86" s="1">
        <v>3.8058898568618145</v>
      </c>
      <c r="GF86" s="1">
        <v>37.065075802207993</v>
      </c>
      <c r="GG86" s="1">
        <v>7.6574545060957249</v>
      </c>
      <c r="GH86" s="1">
        <v>3.9654075539874096</v>
      </c>
      <c r="GI86" s="1">
        <v>3.541871328897428</v>
      </c>
      <c r="GJ86" s="1">
        <v>9.3305815981055797</v>
      </c>
      <c r="GK86" s="1">
        <v>3.6562699312963069E-2</v>
      </c>
      <c r="GL86" s="1">
        <v>13.523477920217426</v>
      </c>
      <c r="GM86" s="1">
        <v>2.0983685114543755</v>
      </c>
      <c r="GN86" s="1">
        <v>0.41077775957556922</v>
      </c>
      <c r="GO86" s="1">
        <v>20.079105126477302</v>
      </c>
      <c r="GP86" s="1">
        <v>5.2014665976375412</v>
      </c>
      <c r="GQ86" s="1">
        <v>19.796232795349862</v>
      </c>
      <c r="GR86" s="1">
        <v>4.1767148041250772</v>
      </c>
      <c r="GS86" s="1">
        <v>25.191482450297947</v>
      </c>
      <c r="GT86" s="1">
        <v>34.139210074483749</v>
      </c>
      <c r="GU86" s="1">
        <v>3.2395406859105464</v>
      </c>
      <c r="GV86" s="1">
        <v>15.462748729313878</v>
      </c>
      <c r="GW86" s="1">
        <v>4.4206895123710073</v>
      </c>
      <c r="GX86" s="1">
        <v>8.563767191531328</v>
      </c>
      <c r="GY86" s="1">
        <v>42.493547970121391</v>
      </c>
      <c r="GZ86" s="1">
        <v>13.490241168937329</v>
      </c>
      <c r="HA86" s="1">
        <v>3.3933731630466824</v>
      </c>
      <c r="HB86" s="1">
        <v>10.227742750683841</v>
      </c>
      <c r="HC86" s="1">
        <v>9.3416455183798508</v>
      </c>
      <c r="HD86" s="1">
        <v>62.961548943017632</v>
      </c>
      <c r="HE86" s="1">
        <v>6.6088005775812606</v>
      </c>
      <c r="HF86" s="1">
        <v>9.5719084635332852</v>
      </c>
      <c r="HG86" s="1">
        <v>3.8437989909500838</v>
      </c>
      <c r="HH86" s="1">
        <v>13.391374327815774</v>
      </c>
      <c r="HI86" s="1">
        <v>6.1058328128145956</v>
      </c>
      <c r="HJ86" s="1">
        <v>32.563815558359423</v>
      </c>
      <c r="HK86" s="1">
        <v>4.3844633627550813</v>
      </c>
      <c r="HL86" s="1">
        <v>4.9108205334725437</v>
      </c>
      <c r="HM86" s="1">
        <v>25.80758641481745</v>
      </c>
      <c r="HN86" s="1">
        <v>27.919729093909435</v>
      </c>
      <c r="HO86" s="1">
        <v>3.0184323138385918</v>
      </c>
      <c r="HP86" s="1">
        <v>6.9750712823854579</v>
      </c>
      <c r="HQ86" s="1">
        <v>5.015065883277722</v>
      </c>
      <c r="HR86" s="1">
        <v>2.2846308636825907</v>
      </c>
      <c r="HS86" s="1">
        <v>84.851772073304815</v>
      </c>
      <c r="HT86" s="1">
        <v>4.1324323982287323</v>
      </c>
      <c r="HU86" s="1">
        <v>114.42110422898614</v>
      </c>
      <c r="HV86" s="1">
        <v>7.3879632806923947</v>
      </c>
      <c r="HW86" s="1">
        <v>5.1986283655279184</v>
      </c>
      <c r="HX86" s="1">
        <v>5.191823383972312</v>
      </c>
      <c r="HY86" s="1">
        <v>13.590540675500467</v>
      </c>
      <c r="HZ86" s="1">
        <v>12.967823281714757</v>
      </c>
      <c r="IA86" s="1">
        <v>10.244001866403456</v>
      </c>
      <c r="IB86" s="1">
        <v>7.6137728479770264</v>
      </c>
      <c r="IC86" s="1">
        <v>4.6686957384412739</v>
      </c>
      <c r="ID86" s="1">
        <v>9.9920229077029621</v>
      </c>
      <c r="IE86" s="1">
        <v>6.8093959094469527</v>
      </c>
      <c r="IF86" s="1">
        <v>1.643270706261843</v>
      </c>
      <c r="IG86" s="1">
        <v>0.11044806166594849</v>
      </c>
      <c r="IH86" s="1">
        <v>9.07985532194024</v>
      </c>
      <c r="II86" s="1">
        <v>10.464517284124934</v>
      </c>
      <c r="IJ86" s="1">
        <v>29.335546458972541</v>
      </c>
      <c r="IK86" s="1">
        <v>10.667361521401022</v>
      </c>
      <c r="IL86" s="1">
        <v>10.191292349881413</v>
      </c>
      <c r="IM86" s="1">
        <v>12.885998770839654</v>
      </c>
      <c r="IN86" s="1">
        <v>7.8840107085741753</v>
      </c>
      <c r="IO86" s="1">
        <v>2.8453019955928194</v>
      </c>
      <c r="IP86" s="1">
        <v>4.8124790642873654</v>
      </c>
      <c r="IQ86" s="1">
        <v>3.42014137136968</v>
      </c>
      <c r="IR86" s="1">
        <v>19.806772924397936</v>
      </c>
      <c r="IS86" s="1">
        <v>17.719510345435499</v>
      </c>
      <c r="IT86" s="1">
        <v>5.3438172877150798</v>
      </c>
      <c r="IU86" s="1">
        <v>3.1696628373494158</v>
      </c>
      <c r="IV86" s="1">
        <v>3.0338420847838159</v>
      </c>
      <c r="IW86" s="1">
        <v>4.675462304656719</v>
      </c>
      <c r="IX86" s="1">
        <v>3.926507911070007</v>
      </c>
      <c r="IY86" s="1">
        <v>9.8802219052094156</v>
      </c>
      <c r="IZ86" s="1">
        <v>13.712491357947268</v>
      </c>
      <c r="JA86" s="1">
        <v>6.3589927113219407</v>
      </c>
      <c r="JB86" s="1">
        <v>17.219624613073535</v>
      </c>
      <c r="JC86" s="1">
        <v>0.27160608081578019</v>
      </c>
      <c r="JD86" s="1">
        <v>4.7041779279844516</v>
      </c>
      <c r="JE86" s="1">
        <v>1.897822157922936</v>
      </c>
      <c r="JF86" s="1">
        <v>11.318759002326001</v>
      </c>
      <c r="JG86" s="1">
        <v>14.446338498869826</v>
      </c>
      <c r="JH86" s="1">
        <v>12.770930962266787</v>
      </c>
      <c r="JI86" s="1">
        <v>8.0712677044907366</v>
      </c>
      <c r="JJ86" s="1">
        <v>2.9826041525761426</v>
      </c>
      <c r="JK86" s="1">
        <v>23.857627361250813</v>
      </c>
      <c r="JL86" s="1">
        <v>15.083579686518954</v>
      </c>
      <c r="JM86" s="1">
        <v>0</v>
      </c>
      <c r="JN86" s="1">
        <v>21.11551452584678</v>
      </c>
      <c r="JO86" s="1">
        <v>8.8230368296630388</v>
      </c>
      <c r="JP86" s="1">
        <v>20.622843433242835</v>
      </c>
      <c r="JQ86" s="1">
        <v>8.1036834564556504</v>
      </c>
      <c r="JR86" s="1">
        <v>0.12196113663080828</v>
      </c>
      <c r="JS86" s="1">
        <v>4.4312785730349216</v>
      </c>
      <c r="JT86" s="1">
        <v>0.2589455740174928</v>
      </c>
      <c r="JU86" s="1">
        <v>16.779839976184917</v>
      </c>
      <c r="JV86" s="1">
        <v>7.8158266024417262</v>
      </c>
      <c r="JW86" s="1">
        <v>36.660579113282751</v>
      </c>
      <c r="JX86" s="1">
        <v>1.0331991026169549</v>
      </c>
      <c r="JY86" s="1">
        <v>0.53292874753434316</v>
      </c>
      <c r="JZ86" s="1">
        <v>0.93292388590793851</v>
      </c>
      <c r="KA86" s="1">
        <v>4.0396828188958027</v>
      </c>
      <c r="KB86" s="1">
        <v>2.6153229248944343</v>
      </c>
      <c r="KC86" s="1">
        <v>13.915474476643876</v>
      </c>
      <c r="KD86" s="1">
        <v>8.9778604281779177</v>
      </c>
      <c r="KE86" s="1">
        <v>2.9368372927745003</v>
      </c>
      <c r="KF86" s="1">
        <v>0.41635466380285924</v>
      </c>
      <c r="KG86" s="1">
        <v>3.9853342251129749</v>
      </c>
      <c r="KH86" s="1">
        <v>1.801390439540737</v>
      </c>
      <c r="KI86" s="1">
        <v>8.7197506118516515</v>
      </c>
      <c r="KJ86" s="1">
        <v>1.5672158603821378</v>
      </c>
      <c r="KK86" s="1">
        <v>3.5886632934894203</v>
      </c>
      <c r="KL86" s="1">
        <v>3.9864877227179276</v>
      </c>
      <c r="KM86" s="1">
        <v>13.240183918945014</v>
      </c>
      <c r="KN86" s="1">
        <v>17.959227647344544</v>
      </c>
      <c r="KO86" s="1">
        <v>3.3507552452640903</v>
      </c>
      <c r="KP86" s="1">
        <v>2.6455134617020426</v>
      </c>
      <c r="KQ86" s="1">
        <v>7.519904918877522</v>
      </c>
      <c r="KR86" s="1">
        <v>7.2854473688144008</v>
      </c>
      <c r="KS86" s="1">
        <v>6.8962786907784528</v>
      </c>
      <c r="KT86" s="1">
        <v>1.4599473524992985</v>
      </c>
      <c r="KU86" s="1">
        <v>3.9120434841627509</v>
      </c>
      <c r="KV86" s="1">
        <v>58.117697587113057</v>
      </c>
      <c r="KW86" s="1">
        <v>0.28969055349414596</v>
      </c>
      <c r="KX86" s="1">
        <v>27.24166170395436</v>
      </c>
      <c r="KY86" s="1">
        <v>8.5059980300807716</v>
      </c>
      <c r="KZ86" s="1">
        <v>14.050674866545343</v>
      </c>
      <c r="LA86" s="1">
        <v>1.5362676100660357</v>
      </c>
      <c r="LB86" s="1">
        <v>4.2074012871986035</v>
      </c>
      <c r="LC86" s="1">
        <v>8.9424043086271272</v>
      </c>
      <c r="LD86" s="1">
        <v>8.178507190754674</v>
      </c>
      <c r="LE86" s="1">
        <v>10.126486761098215</v>
      </c>
      <c r="LF86" s="1">
        <v>20.343450656576689</v>
      </c>
      <c r="LG86" s="1">
        <v>4.1475629928377975</v>
      </c>
      <c r="LH86" s="1">
        <v>2.1553549631396223</v>
      </c>
      <c r="LI86" s="1">
        <v>9.2486281095493368</v>
      </c>
      <c r="LJ86" s="1">
        <v>9.2697954197404027</v>
      </c>
      <c r="LK86" s="1">
        <v>14.05836294291581</v>
      </c>
      <c r="LL86" s="1">
        <v>7.1822340981097366</v>
      </c>
      <c r="LM86" s="1">
        <v>1.8027990079075682</v>
      </c>
      <c r="LN86" s="1">
        <v>16.489484612996876</v>
      </c>
      <c r="LO86" s="1">
        <v>0.4876890829966164</v>
      </c>
      <c r="LP86" s="1">
        <v>186.19575514246949</v>
      </c>
      <c r="LQ86" s="1">
        <v>11.044680514647562</v>
      </c>
      <c r="LR86" s="1">
        <v>0.86739909461950859</v>
      </c>
      <c r="LS86" s="1">
        <v>18.838221714455379</v>
      </c>
      <c r="LT86" s="1">
        <v>7.4416417831755544</v>
      </c>
      <c r="LU86" s="1">
        <v>0.71349062467281554</v>
      </c>
      <c r="LV86" s="1">
        <v>9.3655730478018331</v>
      </c>
      <c r="LW86" s="1">
        <v>1.2278851795832804</v>
      </c>
      <c r="LX86" s="1">
        <v>4.6554812751897847</v>
      </c>
      <c r="LY86" s="1">
        <v>4.7354729597238912</v>
      </c>
      <c r="LZ86" s="1">
        <v>3.1135155744483383</v>
      </c>
      <c r="MA86" s="1">
        <v>1.7278546122073217</v>
      </c>
      <c r="MB86" s="1">
        <v>4.632434023967944</v>
      </c>
      <c r="MC86" s="1">
        <v>10.721263978047917</v>
      </c>
      <c r="MD86" s="1">
        <v>0.67730970046515815</v>
      </c>
      <c r="ME86" s="1">
        <v>2.2675817151266524</v>
      </c>
      <c r="MF86" s="1">
        <v>7.1387610383825626</v>
      </c>
      <c r="MG86" s="1">
        <v>12.679564796901222</v>
      </c>
      <c r="MH86" s="1">
        <v>6.3913984775704584</v>
      </c>
      <c r="MI86" s="1">
        <v>7.6448918105709378</v>
      </c>
      <c r="MJ86" s="1">
        <v>2.3287796375660155</v>
      </c>
      <c r="MK86" s="1">
        <v>1.8158143598046776</v>
      </c>
      <c r="ML86" s="1">
        <v>10.934027046139411</v>
      </c>
      <c r="MM86" s="1">
        <v>8.2146685048247026</v>
      </c>
      <c r="MN86" s="1">
        <v>4.1870263479726315</v>
      </c>
      <c r="MO86" s="1">
        <v>4.2394281562742862</v>
      </c>
      <c r="MP86" s="1">
        <v>3.5453877479007732</v>
      </c>
      <c r="MQ86" s="1">
        <v>7.933359573375987</v>
      </c>
      <c r="MR86" s="1">
        <v>4.9987047975656411</v>
      </c>
      <c r="MS86" s="1">
        <v>3.7893756320414367</v>
      </c>
      <c r="MT86" s="1">
        <v>1.7044494458457629</v>
      </c>
      <c r="MU86" s="1">
        <v>8.4819943508064828</v>
      </c>
      <c r="MV86" s="1">
        <v>3.208140818790854</v>
      </c>
      <c r="MW86" s="1">
        <v>1.5205334029857722</v>
      </c>
      <c r="MX86" s="1">
        <v>3.2610197901058648</v>
      </c>
      <c r="MY86" s="1">
        <v>1.0144126886690743</v>
      </c>
      <c r="MZ86" s="1">
        <v>2.574772261089938</v>
      </c>
      <c r="NA86" s="1">
        <v>62.76549895262206</v>
      </c>
      <c r="NB86" s="1">
        <v>8.408454874954467</v>
      </c>
      <c r="NC86" s="1">
        <v>10.050377535165008</v>
      </c>
      <c r="ND86" s="1">
        <v>5.3317511617445286</v>
      </c>
      <c r="NE86" s="1">
        <v>3.0561783172271713</v>
      </c>
      <c r="NF86" s="1">
        <v>114.32555792040503</v>
      </c>
      <c r="NG86" s="1">
        <v>3.5358791625494681</v>
      </c>
      <c r="NH86" s="1">
        <v>5.0139532331355623</v>
      </c>
      <c r="NI86" s="1">
        <v>23.166201785212525</v>
      </c>
      <c r="NJ86" s="1">
        <v>8.3077759151943482</v>
      </c>
      <c r="NK86" s="1">
        <v>2.8850753317534186</v>
      </c>
      <c r="NL86" s="1">
        <v>6.0159810157995093</v>
      </c>
      <c r="NM86" s="1">
        <v>14.148380300289714</v>
      </c>
      <c r="NN86" s="1">
        <v>0.47214161120219528</v>
      </c>
      <c r="NO86" s="1">
        <v>0.29827865302300849</v>
      </c>
      <c r="NP86" s="1">
        <v>0.54914433091728931</v>
      </c>
      <c r="NQ86" s="1">
        <v>4.7868974333316183</v>
      </c>
      <c r="NR86" s="1">
        <v>13.933909290765364</v>
      </c>
      <c r="NS86" s="1">
        <v>1.1791338475919346</v>
      </c>
      <c r="NT86" s="1">
        <v>4.1116775384975961</v>
      </c>
      <c r="NU86" s="1">
        <v>3.7756864018351131</v>
      </c>
      <c r="NV86" s="1">
        <v>19.181092984219191</v>
      </c>
      <c r="NW86" s="1">
        <v>3.1374195460679002</v>
      </c>
      <c r="NX86" s="1">
        <v>5.1736119756969599</v>
      </c>
      <c r="NY86" s="1">
        <v>6.7875109826280493</v>
      </c>
      <c r="NZ86" s="1">
        <v>5.7922867705042478</v>
      </c>
      <c r="OA86" s="1">
        <v>11.57006307147987</v>
      </c>
      <c r="OB86" s="1">
        <v>7.678366979965884</v>
      </c>
      <c r="OC86" s="1">
        <v>2.9839795494006434</v>
      </c>
      <c r="OD86" s="1">
        <v>0.91117020475433042</v>
      </c>
      <c r="OE86" s="1">
        <v>62.938052672842026</v>
      </c>
      <c r="OF86" s="1">
        <v>7.6327257621863911</v>
      </c>
      <c r="OG86" s="1">
        <v>5.8854324498000894</v>
      </c>
      <c r="OH86" s="1">
        <v>151.52568718664543</v>
      </c>
      <c r="OI86" s="1">
        <v>13.422890277814595</v>
      </c>
      <c r="OJ86" s="1">
        <v>7.8396281540463946</v>
      </c>
      <c r="OK86" s="1">
        <v>3.7383932067761516</v>
      </c>
      <c r="OL86" s="1">
        <v>0.48758067873703681</v>
      </c>
      <c r="OM86" s="1">
        <v>1.3069347735562122E-2</v>
      </c>
      <c r="ON86" s="1">
        <v>0.26015295539131761</v>
      </c>
      <c r="OO86" s="1">
        <v>6.8932717747821179</v>
      </c>
      <c r="OP86" s="1">
        <v>5.591222189078386</v>
      </c>
      <c r="OQ86" s="1">
        <v>4.6612928718295272</v>
      </c>
      <c r="OR86" s="1">
        <v>18.236889414116973</v>
      </c>
      <c r="OS86" s="1">
        <v>6.5393622540568748</v>
      </c>
      <c r="OT86" s="1">
        <v>2.5374193235896375E-2</v>
      </c>
      <c r="OU86" s="1">
        <v>7.6405326206123947</v>
      </c>
      <c r="OV86" s="1">
        <v>6.1660181798973941</v>
      </c>
      <c r="OW86" s="1">
        <v>10.316940373987659</v>
      </c>
      <c r="OX86" s="1">
        <v>1.0940927715104252</v>
      </c>
      <c r="OY86" s="1">
        <v>2.5974702297860923</v>
      </c>
      <c r="OZ86" s="1">
        <v>2.8840366813834653</v>
      </c>
      <c r="PA86" s="1">
        <v>5.9645747261302384</v>
      </c>
      <c r="PB86" s="1">
        <v>0.99452896742605923</v>
      </c>
      <c r="PC86" s="1">
        <v>3.7276790678666498</v>
      </c>
      <c r="PD86" s="1">
        <v>14.184536507340873</v>
      </c>
      <c r="PE86" s="1">
        <v>4.14966987520069</v>
      </c>
      <c r="PF86" s="1">
        <v>2.5570918701433336</v>
      </c>
      <c r="PG86" s="1">
        <v>5.3734843484669323E-2</v>
      </c>
      <c r="PH86" s="1">
        <v>10.627557933634598</v>
      </c>
      <c r="PI86" s="1">
        <v>2.9840212644189834</v>
      </c>
      <c r="PJ86" s="1">
        <v>1.7683358199246741</v>
      </c>
      <c r="PK86" s="1">
        <v>4.3321114127175271</v>
      </c>
      <c r="PL86" s="1">
        <v>3.4090214211636067</v>
      </c>
      <c r="PM86" s="1">
        <v>1.2076770379130226</v>
      </c>
      <c r="PN86" s="1">
        <v>4.5111240177187018</v>
      </c>
      <c r="PO86" s="1">
        <v>6.0070371512377196</v>
      </c>
      <c r="PP86" s="1">
        <v>3.7200929413859947</v>
      </c>
      <c r="PQ86" s="1">
        <v>0.25283642982477239</v>
      </c>
      <c r="PR86" s="1">
        <v>18.285770241920442</v>
      </c>
      <c r="PS86" s="1">
        <v>3.0054654423613867</v>
      </c>
      <c r="PT86" s="1">
        <v>11.141337856577726</v>
      </c>
      <c r="PU86" s="1">
        <v>21.459239630571275</v>
      </c>
      <c r="PV86" s="1">
        <v>3.5993904135665602</v>
      </c>
      <c r="PW86" s="1">
        <v>0.34104327109768734</v>
      </c>
      <c r="PX86" s="1">
        <v>6.2291486536436551</v>
      </c>
      <c r="PY86" s="1">
        <v>6.4692341519928522</v>
      </c>
      <c r="PZ86" s="1">
        <v>18.73495976858349</v>
      </c>
      <c r="QA86" s="1">
        <v>5.0168376833999337</v>
      </c>
      <c r="QB86" s="1">
        <v>5.7808031389874017</v>
      </c>
      <c r="QC86" s="1">
        <v>4.1370680067994829</v>
      </c>
      <c r="QD86" s="1">
        <v>13.858177954239</v>
      </c>
      <c r="QE86" s="1">
        <v>2.4915050935764218</v>
      </c>
      <c r="QF86" s="1">
        <v>7.9774257082072477</v>
      </c>
      <c r="QG86" s="1">
        <v>3.0435729293507539</v>
      </c>
      <c r="QH86" s="1">
        <v>0.87851225168965685</v>
      </c>
      <c r="QI86" s="1">
        <v>3.0145476830982756</v>
      </c>
      <c r="QJ86" s="1">
        <v>5.7060283934127316</v>
      </c>
      <c r="QK86" s="1">
        <v>14.810588385955311</v>
      </c>
      <c r="QL86" s="1">
        <v>0.7166903564488879</v>
      </c>
      <c r="QM86" s="1">
        <v>5.5049220951200803</v>
      </c>
      <c r="QN86" s="1">
        <v>0.76403811405061517</v>
      </c>
      <c r="QO86" s="1">
        <v>7.4988648688915249E-2</v>
      </c>
      <c r="QP86" s="1">
        <v>11.699845169091004</v>
      </c>
      <c r="QQ86" s="1">
        <v>1.6753191811706392</v>
      </c>
      <c r="QR86" s="1">
        <v>0.88202677724225309</v>
      </c>
      <c r="QS86" s="1">
        <v>5.5326111091162833</v>
      </c>
      <c r="QT86" s="1">
        <v>6.161595386242082</v>
      </c>
      <c r="QU86" s="1">
        <v>1.4746293330233327</v>
      </c>
      <c r="QV86" s="1">
        <v>5.4956844086938483</v>
      </c>
      <c r="QW86" s="1">
        <v>18.332537435519683</v>
      </c>
      <c r="QX86" s="1">
        <v>8.7682016889554042</v>
      </c>
      <c r="QY86" s="1">
        <v>1.2836657054671003</v>
      </c>
      <c r="QZ86" s="1">
        <v>3.3699660081812586</v>
      </c>
      <c r="RA86" s="1">
        <v>18.590986902979324</v>
      </c>
      <c r="RB86" s="1">
        <v>4.4307311501741911</v>
      </c>
      <c r="RC86" s="1">
        <v>6.6415248948752783</v>
      </c>
      <c r="RD86" s="1">
        <v>33.626697046377991</v>
      </c>
      <c r="RE86" s="1">
        <v>3.7401014734615852</v>
      </c>
      <c r="RF86" s="1">
        <v>13.691996961183218</v>
      </c>
      <c r="RG86" s="1">
        <v>5.9638118705059711</v>
      </c>
      <c r="RH86" s="1">
        <v>17.224058427790585</v>
      </c>
      <c r="RI86" s="1">
        <v>7.5311566752171464</v>
      </c>
      <c r="RJ86" s="1">
        <v>28.150503036355332</v>
      </c>
      <c r="RK86" s="1">
        <v>1.4517310628843927</v>
      </c>
      <c r="RL86" s="1">
        <v>4.4066014085894434</v>
      </c>
      <c r="RM86" s="1">
        <v>1.4972157088894027</v>
      </c>
      <c r="RN86" s="1">
        <v>14.92021367919479</v>
      </c>
      <c r="RO86" s="1">
        <v>15.580490052906235</v>
      </c>
      <c r="RP86" s="1">
        <v>17.240730166691517</v>
      </c>
    </row>
    <row r="87" spans="1:484" x14ac:dyDescent="0.35">
      <c r="A87" s="3" t="s">
        <v>489</v>
      </c>
      <c r="B87" s="3" t="s">
        <v>568</v>
      </c>
      <c r="C87" s="3" t="s">
        <v>569</v>
      </c>
      <c r="D87" s="3" t="s">
        <v>583</v>
      </c>
      <c r="E87" s="3" t="s">
        <v>590</v>
      </c>
      <c r="F87" s="1">
        <v>456.25796711200439</v>
      </c>
      <c r="G87" s="1">
        <v>18.164667413069672</v>
      </c>
      <c r="H87" s="1">
        <v>2.3625100745993679</v>
      </c>
      <c r="I87" s="1">
        <v>41.794637254372411</v>
      </c>
      <c r="J87" s="1">
        <v>11.818632284197728</v>
      </c>
      <c r="K87" s="1">
        <v>3.3419643941676855</v>
      </c>
      <c r="L87" s="1">
        <v>5.0118034440736636</v>
      </c>
      <c r="M87" s="1">
        <v>11.907673283172617</v>
      </c>
      <c r="N87" s="1">
        <v>20.290969880259425</v>
      </c>
      <c r="O87" s="1">
        <v>108.14890139034242</v>
      </c>
      <c r="P87" s="1">
        <v>1.70629484065584</v>
      </c>
      <c r="Q87" s="1">
        <v>598.22241502687064</v>
      </c>
      <c r="R87" s="1">
        <v>85.673571536519177</v>
      </c>
      <c r="S87" s="1">
        <v>9.192236284917275</v>
      </c>
      <c r="T87" s="1">
        <v>48.445549726640451</v>
      </c>
      <c r="U87" s="1">
        <v>15.294765660323216</v>
      </c>
      <c r="V87" s="1">
        <v>3.3046331086637792</v>
      </c>
      <c r="W87" s="1">
        <v>12.726925824628694</v>
      </c>
      <c r="X87" s="1">
        <v>32.172434242892599</v>
      </c>
      <c r="Y87" s="1">
        <v>235.00470179497495</v>
      </c>
      <c r="Z87" s="1">
        <v>52.461283111091518</v>
      </c>
      <c r="AA87" s="1">
        <v>87.831022912453307</v>
      </c>
      <c r="AB87" s="1">
        <v>61.983733071106919</v>
      </c>
      <c r="AC87" s="1">
        <v>3.0523079536676017</v>
      </c>
      <c r="AD87" s="1">
        <v>133.99986793261004</v>
      </c>
      <c r="AE87" s="1">
        <v>13.230717867661356</v>
      </c>
      <c r="AF87" s="1">
        <v>84.612455896013159</v>
      </c>
      <c r="AG87" s="1">
        <v>24.247953448632778</v>
      </c>
      <c r="AH87" s="1">
        <v>6.1981269380483006</v>
      </c>
      <c r="AI87" s="1">
        <v>12.42475586991088</v>
      </c>
      <c r="AJ87" s="1">
        <v>15.495637226672509</v>
      </c>
      <c r="AK87" s="1">
        <v>13.306588557744503</v>
      </c>
      <c r="AL87" s="1">
        <v>2.4666021251042332</v>
      </c>
      <c r="AM87" s="1">
        <v>5.6684517929655387</v>
      </c>
      <c r="AN87" s="1">
        <v>40.737772805996542</v>
      </c>
      <c r="AO87" s="1">
        <v>18.73295823661504</v>
      </c>
      <c r="AP87" s="1">
        <v>0.82964737353358631</v>
      </c>
      <c r="AQ87" s="1">
        <v>161.20836737515896</v>
      </c>
      <c r="AR87" s="1">
        <v>37.743889401902429</v>
      </c>
      <c r="AS87" s="1">
        <v>31.904764818367088</v>
      </c>
      <c r="AT87" s="1">
        <v>26.952367956212129</v>
      </c>
      <c r="AU87" s="1">
        <v>1.5232683040163826</v>
      </c>
      <c r="AV87" s="1">
        <v>167.50890397386092</v>
      </c>
      <c r="AW87" s="1">
        <v>152.83690737175803</v>
      </c>
      <c r="AX87" s="1">
        <v>110.84941603542622</v>
      </c>
      <c r="AY87" s="1">
        <v>91.392148690186019</v>
      </c>
      <c r="AZ87" s="1">
        <v>116.54095214938332</v>
      </c>
      <c r="BA87" s="1">
        <v>4.9480603160091334</v>
      </c>
      <c r="BB87" s="1">
        <v>1169.323624472406</v>
      </c>
      <c r="BC87" s="1">
        <v>8.1276025559794878</v>
      </c>
      <c r="BD87" s="1">
        <v>71.882149879183842</v>
      </c>
      <c r="BE87" s="1">
        <v>1.9948701669285835</v>
      </c>
      <c r="BF87" s="1">
        <v>41.693030958190597</v>
      </c>
      <c r="BG87" s="1">
        <v>14.487796645517349</v>
      </c>
      <c r="BH87" s="1">
        <v>188.9563106443853</v>
      </c>
      <c r="BI87" s="1">
        <v>39.056702435217993</v>
      </c>
      <c r="BJ87" s="1">
        <v>9.4784531820805018</v>
      </c>
      <c r="BK87" s="1">
        <v>344.17672016529156</v>
      </c>
      <c r="BL87" s="1">
        <v>84.285104273144825</v>
      </c>
      <c r="BM87" s="1">
        <v>29.045411087108643</v>
      </c>
      <c r="BN87" s="1">
        <v>2.4681733709372748</v>
      </c>
      <c r="BO87" s="1">
        <v>2.8830654789405812</v>
      </c>
      <c r="BP87" s="1">
        <v>15.522923188525091</v>
      </c>
      <c r="BQ87" s="1">
        <v>18.694652460887898</v>
      </c>
      <c r="BR87" s="1">
        <v>29.815737706169891</v>
      </c>
      <c r="BS87" s="1">
        <v>8.0220596403962799E-2</v>
      </c>
      <c r="BT87" s="1">
        <v>10.457171186975588</v>
      </c>
      <c r="BU87" s="1">
        <v>11.649106279785563</v>
      </c>
      <c r="BV87" s="1">
        <v>12.850332471668676</v>
      </c>
      <c r="BW87" s="1">
        <v>11.891418264962796</v>
      </c>
      <c r="BX87" s="1">
        <v>1.4722933262337563</v>
      </c>
      <c r="BY87" s="1">
        <v>19.956592980368125</v>
      </c>
      <c r="BZ87" s="1">
        <v>15.470513481971761</v>
      </c>
      <c r="CA87" s="1">
        <v>12.14570622582713</v>
      </c>
      <c r="CB87" s="1">
        <v>7.4372341634868642</v>
      </c>
      <c r="CC87" s="1">
        <v>12.082243303887179</v>
      </c>
      <c r="CD87" s="1">
        <v>41.433718517949821</v>
      </c>
      <c r="CE87" s="1">
        <v>1.923310670829703</v>
      </c>
      <c r="CF87" s="1">
        <v>7.2688081707460261</v>
      </c>
      <c r="CG87" s="1">
        <v>44.910965927413351</v>
      </c>
      <c r="CH87" s="1">
        <v>42.881984442350927</v>
      </c>
      <c r="CI87" s="1">
        <v>15.996898644466929</v>
      </c>
      <c r="CJ87" s="1">
        <v>23.817196680841615</v>
      </c>
      <c r="CK87" s="1">
        <v>12.362950469423287</v>
      </c>
      <c r="CL87" s="1">
        <v>29.110499137720879</v>
      </c>
      <c r="CM87" s="1">
        <v>2.5618731696538335</v>
      </c>
      <c r="CN87" s="1">
        <v>0.21434123112950099</v>
      </c>
      <c r="CO87" s="1">
        <v>28.288767692383647</v>
      </c>
      <c r="CP87" s="1">
        <v>2.9826148229111986</v>
      </c>
      <c r="CQ87" s="1">
        <v>1.400625953882132</v>
      </c>
      <c r="CR87" s="1">
        <v>85.914330037015901</v>
      </c>
      <c r="CS87" s="1">
        <v>9.2456213232325837</v>
      </c>
      <c r="CT87" s="1">
        <v>15.428908230417074</v>
      </c>
      <c r="CU87" s="1">
        <v>8.7120713890510544</v>
      </c>
      <c r="CV87" s="1">
        <v>5.2953046822660284</v>
      </c>
      <c r="CW87" s="1">
        <v>1.3029999457957049</v>
      </c>
      <c r="CX87" s="1">
        <v>30.16201257289266</v>
      </c>
      <c r="CY87" s="1">
        <v>7.6372179135936884</v>
      </c>
      <c r="CZ87" s="1">
        <v>14.367965894492418</v>
      </c>
      <c r="DA87" s="1">
        <v>10.439895029385619</v>
      </c>
      <c r="DB87" s="1">
        <v>1.8485247090051529</v>
      </c>
      <c r="DC87" s="1">
        <v>210.79703496706151</v>
      </c>
      <c r="DD87" s="1">
        <v>3.2178516365091987</v>
      </c>
      <c r="DE87" s="1">
        <v>37.529652040040794</v>
      </c>
      <c r="DF87" s="1">
        <v>8.8036385352835165</v>
      </c>
      <c r="DG87" s="1">
        <v>126.89579281621971</v>
      </c>
      <c r="DH87" s="1">
        <v>16.47244574919057</v>
      </c>
      <c r="DI87" s="1">
        <v>6.2213154391778458</v>
      </c>
      <c r="DJ87" s="1">
        <v>16.295361372574664</v>
      </c>
      <c r="DK87" s="1">
        <v>24.280958508948885</v>
      </c>
      <c r="DL87" s="1">
        <v>3.1562975023645112</v>
      </c>
      <c r="DM87" s="1">
        <v>13.011994043375079</v>
      </c>
      <c r="DN87" s="1">
        <v>10.086533611851163</v>
      </c>
      <c r="DO87" s="1">
        <v>42.075806482412375</v>
      </c>
      <c r="DP87" s="1">
        <v>12.078965470848175</v>
      </c>
      <c r="DQ87" s="1">
        <v>26.915299193006415</v>
      </c>
      <c r="DR87" s="1">
        <v>28.363937611357048</v>
      </c>
      <c r="DS87" s="1">
        <v>2.7620515793842029</v>
      </c>
      <c r="DT87" s="1">
        <v>11.297291159271312</v>
      </c>
      <c r="DU87" s="1">
        <v>2.5761295780786044</v>
      </c>
      <c r="DV87" s="1">
        <v>13.389927897298676</v>
      </c>
      <c r="DW87" s="1">
        <v>20.165727500191256</v>
      </c>
      <c r="DX87" s="1">
        <v>4.3272004199643153</v>
      </c>
      <c r="DY87" s="1">
        <v>11.5821589781317</v>
      </c>
      <c r="DZ87" s="1">
        <v>56.803567217089828</v>
      </c>
      <c r="EA87" s="1">
        <v>1.7759657803778994</v>
      </c>
      <c r="EB87" s="1">
        <v>35.796545971581828</v>
      </c>
      <c r="EC87" s="1">
        <v>26.811881588446774</v>
      </c>
      <c r="ED87" s="1">
        <v>34.601629221393857</v>
      </c>
      <c r="EE87" s="1">
        <v>32.26756337656564</v>
      </c>
      <c r="EF87" s="1">
        <v>3.0948200131496244</v>
      </c>
      <c r="EG87" s="1">
        <v>26.920287170090678</v>
      </c>
      <c r="EH87" s="1">
        <v>5.1127121266228954</v>
      </c>
      <c r="EI87" s="1">
        <v>9.179051844882995</v>
      </c>
      <c r="EJ87" s="1">
        <v>4.9644595672389134</v>
      </c>
      <c r="EK87" s="1">
        <v>10.635090360063822</v>
      </c>
      <c r="EL87" s="1">
        <v>22.011336691861001</v>
      </c>
      <c r="EM87" s="1">
        <v>14.60611498931646</v>
      </c>
      <c r="EN87" s="1">
        <v>3.8276734592087243</v>
      </c>
      <c r="EO87" s="1">
        <v>2.3273649257141007</v>
      </c>
      <c r="EP87" s="1">
        <v>9.7734731261218372E-2</v>
      </c>
      <c r="EQ87" s="1">
        <v>7.7938213751239038</v>
      </c>
      <c r="ER87" s="1">
        <v>12.171825002900185</v>
      </c>
      <c r="ES87" s="1">
        <v>8.8369498438500376</v>
      </c>
      <c r="ET87" s="1">
        <v>1.8541243346914407</v>
      </c>
      <c r="EU87" s="1">
        <v>9.1109340292187255</v>
      </c>
      <c r="EV87" s="1">
        <v>167.52416352887258</v>
      </c>
      <c r="EW87" s="1">
        <v>12.593724620165457</v>
      </c>
      <c r="EX87" s="1">
        <v>5.3084462298298698</v>
      </c>
      <c r="EY87" s="1">
        <v>21.356794029246352</v>
      </c>
      <c r="EZ87" s="1">
        <v>12.526816303424242</v>
      </c>
      <c r="FA87" s="1">
        <v>6.1002972064073813</v>
      </c>
      <c r="FB87" s="1">
        <v>15.209780932634009</v>
      </c>
      <c r="FC87" s="1">
        <v>0.63517445868817279</v>
      </c>
      <c r="FD87" s="1">
        <v>28.679745831436605</v>
      </c>
      <c r="FE87" s="1">
        <v>5.4378537178256288</v>
      </c>
      <c r="FF87" s="1">
        <v>6.2915611882175178</v>
      </c>
      <c r="FG87" s="1">
        <v>5.5404728336462234</v>
      </c>
      <c r="FH87" s="1">
        <v>13.224583885828535</v>
      </c>
      <c r="FI87" s="1">
        <v>6.4898901154354247</v>
      </c>
      <c r="FJ87" s="1">
        <v>5.7517361278557546</v>
      </c>
      <c r="FK87" s="1">
        <v>5.0994145093077403</v>
      </c>
      <c r="FL87" s="1">
        <v>7.7896284287457691</v>
      </c>
      <c r="FM87" s="1">
        <v>8.6654895133284224</v>
      </c>
      <c r="FN87" s="1">
        <v>2.9521651394064792</v>
      </c>
      <c r="FO87" s="1">
        <v>7.0748923529265895</v>
      </c>
      <c r="FP87" s="1">
        <v>6.2168664193039955</v>
      </c>
      <c r="FQ87" s="1">
        <v>7.2007557680291967</v>
      </c>
      <c r="FR87" s="1">
        <v>0</v>
      </c>
      <c r="FS87" s="1">
        <v>2.7199632290127904</v>
      </c>
      <c r="FT87" s="1">
        <v>14.177026748116058</v>
      </c>
      <c r="FU87" s="1">
        <v>8.704694423343259</v>
      </c>
      <c r="FV87" s="1">
        <v>7.4320012773172799</v>
      </c>
      <c r="FW87" s="1">
        <v>42.422160893590657</v>
      </c>
      <c r="FX87" s="1">
        <v>35.624703754117149</v>
      </c>
      <c r="FY87" s="1">
        <v>1.8250006922773336</v>
      </c>
      <c r="FZ87" s="1">
        <v>22.565227805258626</v>
      </c>
      <c r="GA87" s="1">
        <v>17.265519238864229</v>
      </c>
      <c r="GB87" s="1">
        <v>4.543076549521305</v>
      </c>
      <c r="GC87" s="1">
        <v>8.8462060518128922</v>
      </c>
      <c r="GD87" s="1">
        <v>2.4338075679460744</v>
      </c>
      <c r="GE87" s="1">
        <v>3.4681757843231558</v>
      </c>
      <c r="GF87" s="1">
        <v>39.956693272517732</v>
      </c>
      <c r="GG87" s="1">
        <v>8.8255445513853577</v>
      </c>
      <c r="GH87" s="1">
        <v>4.9484468832213224</v>
      </c>
      <c r="GI87" s="1">
        <v>3.1926619287949918</v>
      </c>
      <c r="GJ87" s="1">
        <v>9.5530204976623114</v>
      </c>
      <c r="GK87" s="1">
        <v>9.04354487229307E-3</v>
      </c>
      <c r="GL87" s="1">
        <v>13.05264186809306</v>
      </c>
      <c r="GM87" s="1">
        <v>3.0366411418729924</v>
      </c>
      <c r="GN87" s="1">
        <v>0.46893782727291716</v>
      </c>
      <c r="GO87" s="1">
        <v>20.427264160017021</v>
      </c>
      <c r="GP87" s="1">
        <v>7.1880053880598345</v>
      </c>
      <c r="GQ87" s="1">
        <v>25.940760446036446</v>
      </c>
      <c r="GR87" s="1">
        <v>5.1855506901080695</v>
      </c>
      <c r="GS87" s="1">
        <v>37.751390920217425</v>
      </c>
      <c r="GT87" s="1">
        <v>43.15678720399319</v>
      </c>
      <c r="GU87" s="1">
        <v>2.0983139552812857</v>
      </c>
      <c r="GV87" s="1">
        <v>22.263232902469316</v>
      </c>
      <c r="GW87" s="1">
        <v>4.3982402148068749</v>
      </c>
      <c r="GX87" s="1">
        <v>8.9536543340778714</v>
      </c>
      <c r="GY87" s="1">
        <v>38.575645269765872</v>
      </c>
      <c r="GZ87" s="1">
        <v>18.379326931025833</v>
      </c>
      <c r="HA87" s="1">
        <v>2.4861128246569972</v>
      </c>
      <c r="HB87" s="1">
        <v>9.0077517432915677</v>
      </c>
      <c r="HC87" s="1">
        <v>9.8544581698980238</v>
      </c>
      <c r="HD87" s="1">
        <v>57.409631239277914</v>
      </c>
      <c r="HE87" s="1">
        <v>7.628337073742208</v>
      </c>
      <c r="HF87" s="1">
        <v>9.488537409941733</v>
      </c>
      <c r="HG87" s="1">
        <v>4.3335990875140746</v>
      </c>
      <c r="HH87" s="1">
        <v>14.537896519886285</v>
      </c>
      <c r="HI87" s="1">
        <v>7.6776624573170027</v>
      </c>
      <c r="HJ87" s="1">
        <v>34.64557022826034</v>
      </c>
      <c r="HK87" s="1">
        <v>3.8113562505133882</v>
      </c>
      <c r="HL87" s="1">
        <v>6.8408424248439532</v>
      </c>
      <c r="HM87" s="1">
        <v>29.017939107217821</v>
      </c>
      <c r="HN87" s="1">
        <v>29.705301358161925</v>
      </c>
      <c r="HO87" s="1">
        <v>4.2618613944608938</v>
      </c>
      <c r="HP87" s="1">
        <v>9.6986370717340886</v>
      </c>
      <c r="HQ87" s="1">
        <v>5.7268065779570421</v>
      </c>
      <c r="HR87" s="1">
        <v>3.2343278034152334</v>
      </c>
      <c r="HS87" s="1">
        <v>91.877822355895788</v>
      </c>
      <c r="HT87" s="1">
        <v>6.1192428328670898</v>
      </c>
      <c r="HU87" s="1">
        <v>88.722150814777635</v>
      </c>
      <c r="HV87" s="1">
        <v>7.2625020251844283</v>
      </c>
      <c r="HW87" s="1">
        <v>6.260427397048951</v>
      </c>
      <c r="HX87" s="1">
        <v>2.706223972014012</v>
      </c>
      <c r="HY87" s="1">
        <v>12.537603868113582</v>
      </c>
      <c r="HZ87" s="1">
        <v>13.437087741027581</v>
      </c>
      <c r="IA87" s="1">
        <v>11.102318982766901</v>
      </c>
      <c r="IB87" s="1">
        <v>7.5328679437750994</v>
      </c>
      <c r="IC87" s="1">
        <v>3.6555344044583302</v>
      </c>
      <c r="ID87" s="1">
        <v>14.025326281943665</v>
      </c>
      <c r="IE87" s="1">
        <v>9.0702556176987805</v>
      </c>
      <c r="IF87" s="1">
        <v>6.3438433738222209</v>
      </c>
      <c r="IG87" s="1">
        <v>0.25497366235786095</v>
      </c>
      <c r="IH87" s="1">
        <v>9.5788602921770671</v>
      </c>
      <c r="II87" s="1">
        <v>11.037029824516784</v>
      </c>
      <c r="IJ87" s="1">
        <v>28.056043091927855</v>
      </c>
      <c r="IK87" s="1">
        <v>10.160202502816508</v>
      </c>
      <c r="IL87" s="1">
        <v>17.766643074001102</v>
      </c>
      <c r="IM87" s="1">
        <v>14.896282412746068</v>
      </c>
      <c r="IN87" s="1">
        <v>11.339161817169439</v>
      </c>
      <c r="IO87" s="1">
        <v>3.9659491664415452</v>
      </c>
      <c r="IP87" s="1">
        <v>7.8203746960418252</v>
      </c>
      <c r="IQ87" s="1">
        <v>4.5499663724029444</v>
      </c>
      <c r="IR87" s="1">
        <v>23.651830096284854</v>
      </c>
      <c r="IS87" s="1">
        <v>17.247084131815203</v>
      </c>
      <c r="IT87" s="1">
        <v>5.5634211241052389</v>
      </c>
      <c r="IU87" s="1">
        <v>3.517753276315549</v>
      </c>
      <c r="IV87" s="1">
        <v>3.7677793190699642</v>
      </c>
      <c r="IW87" s="1">
        <v>3.8712203564408436</v>
      </c>
      <c r="IX87" s="1">
        <v>4.637284945781186</v>
      </c>
      <c r="IY87" s="1">
        <v>10.547248527790927</v>
      </c>
      <c r="IZ87" s="1">
        <v>17.126381585264049</v>
      </c>
      <c r="JA87" s="1">
        <v>5.759904634535908</v>
      </c>
      <c r="JB87" s="1">
        <v>17.252156902784275</v>
      </c>
      <c r="JC87" s="1">
        <v>0.20729825529830162</v>
      </c>
      <c r="JD87" s="1">
        <v>6.5329466405785572</v>
      </c>
      <c r="JE87" s="1">
        <v>2.4913641272644713</v>
      </c>
      <c r="JF87" s="1">
        <v>14.742103354104591</v>
      </c>
      <c r="JG87" s="1">
        <v>18.834240983897395</v>
      </c>
      <c r="JH87" s="1">
        <v>16.854330451406113</v>
      </c>
      <c r="JI87" s="1">
        <v>11.112771460588833</v>
      </c>
      <c r="JJ87" s="1">
        <v>3.8381125150700628</v>
      </c>
      <c r="JK87" s="1">
        <v>39.045703608565077</v>
      </c>
      <c r="JL87" s="1">
        <v>19.470742928783149</v>
      </c>
      <c r="JM87" s="1">
        <v>1.434464962008105E-2</v>
      </c>
      <c r="JN87" s="1">
        <v>19.503535132874859</v>
      </c>
      <c r="JO87" s="1">
        <v>7.9810579518945506</v>
      </c>
      <c r="JP87" s="1">
        <v>19.046117611954777</v>
      </c>
      <c r="JQ87" s="1">
        <v>11.472957568410139</v>
      </c>
      <c r="JR87" s="1">
        <v>0.1608868830834975</v>
      </c>
      <c r="JS87" s="1">
        <v>4.9662731410827838</v>
      </c>
      <c r="JT87" s="1">
        <v>0.11208486883345563</v>
      </c>
      <c r="JU87" s="1">
        <v>16.669257174845523</v>
      </c>
      <c r="JV87" s="1">
        <v>8.9097126781792593</v>
      </c>
      <c r="JW87" s="1">
        <v>42.197576133644169</v>
      </c>
      <c r="JX87" s="1">
        <v>1.2968465217593468</v>
      </c>
      <c r="JY87" s="1">
        <v>0.56911227036082768</v>
      </c>
      <c r="JZ87" s="1">
        <v>0.69225788985862968</v>
      </c>
      <c r="KA87" s="1">
        <v>4.4323704462023814</v>
      </c>
      <c r="KB87" s="1">
        <v>4.0546895951060051</v>
      </c>
      <c r="KC87" s="1">
        <v>23.991969278564515</v>
      </c>
      <c r="KD87" s="1">
        <v>12.004329541328197</v>
      </c>
      <c r="KE87" s="1">
        <v>3.4768223320074676</v>
      </c>
      <c r="KF87" s="1">
        <v>0.56172330951924032</v>
      </c>
      <c r="KG87" s="1">
        <v>4.3230323656999978</v>
      </c>
      <c r="KH87" s="1">
        <v>1.7119807715475102</v>
      </c>
      <c r="KI87" s="1">
        <v>12.648487607036152</v>
      </c>
      <c r="KJ87" s="1">
        <v>1.3256716944204583</v>
      </c>
      <c r="KK87" s="1">
        <v>3.2588342458611912</v>
      </c>
      <c r="KL87" s="1">
        <v>4.5101820405764874</v>
      </c>
      <c r="KM87" s="1">
        <v>18.181633557050322</v>
      </c>
      <c r="KN87" s="1">
        <v>27.191627030903991</v>
      </c>
      <c r="KO87" s="1">
        <v>3.4562199002255172</v>
      </c>
      <c r="KP87" s="1">
        <v>2.5894581116336002</v>
      </c>
      <c r="KQ87" s="1">
        <v>9.8022879885039078</v>
      </c>
      <c r="KR87" s="1">
        <v>7.928834421518463</v>
      </c>
      <c r="KS87" s="1">
        <v>6.2738298401416257</v>
      </c>
      <c r="KT87" s="1">
        <v>1.6780921728283502</v>
      </c>
      <c r="KU87" s="1">
        <v>4.8689987553372962</v>
      </c>
      <c r="KV87" s="1">
        <v>50.559362714225045</v>
      </c>
      <c r="KW87" s="1">
        <v>0.23149452203589824</v>
      </c>
      <c r="KX87" s="1">
        <v>48.180774180665786</v>
      </c>
      <c r="KY87" s="1">
        <v>11.992980494031434</v>
      </c>
      <c r="KZ87" s="1">
        <v>14.858252743743879</v>
      </c>
      <c r="LA87" s="1">
        <v>2.3711111392247433</v>
      </c>
      <c r="LB87" s="1">
        <v>4.1696539389209706</v>
      </c>
      <c r="LC87" s="1">
        <v>7.2256289292701465</v>
      </c>
      <c r="LD87" s="1">
        <v>11.214675553422026</v>
      </c>
      <c r="LE87" s="1">
        <v>10.218779318024186</v>
      </c>
      <c r="LF87" s="1">
        <v>21.480245214010012</v>
      </c>
      <c r="LG87" s="1">
        <v>4.1986044863228482</v>
      </c>
      <c r="LH87" s="1">
        <v>1.7715754173542844</v>
      </c>
      <c r="LI87" s="1">
        <v>11.193220095339079</v>
      </c>
      <c r="LJ87" s="1">
        <v>9.720549145810411</v>
      </c>
      <c r="LK87" s="1">
        <v>16.666340089296327</v>
      </c>
      <c r="LL87" s="1">
        <v>5.7667231473546163</v>
      </c>
      <c r="LM87" s="1">
        <v>2.7097641719723802</v>
      </c>
      <c r="LN87" s="1">
        <v>19.271040139134254</v>
      </c>
      <c r="LO87" s="1">
        <v>0.86449141754366077</v>
      </c>
      <c r="LP87" s="1">
        <v>160.1727066246053</v>
      </c>
      <c r="LQ87" s="1">
        <v>12.380705526191797</v>
      </c>
      <c r="LR87" s="1">
        <v>0.80502028615460985</v>
      </c>
      <c r="LS87" s="1">
        <v>21.185690768544951</v>
      </c>
      <c r="LT87" s="1">
        <v>6.4553303486651243</v>
      </c>
      <c r="LU87" s="1">
        <v>0.56928143863126202</v>
      </c>
      <c r="LV87" s="1">
        <v>8.6943687731272448</v>
      </c>
      <c r="LW87" s="1">
        <v>1.0682191967081471</v>
      </c>
      <c r="LX87" s="1">
        <v>3.9599194303046339</v>
      </c>
      <c r="LY87" s="1">
        <v>6.0076889775719726</v>
      </c>
      <c r="LZ87" s="1">
        <v>3.8946417963769462</v>
      </c>
      <c r="MA87" s="1">
        <v>1.0405616946366993</v>
      </c>
      <c r="MB87" s="1">
        <v>5.5442046769812752</v>
      </c>
      <c r="MC87" s="1">
        <v>11.422549850057418</v>
      </c>
      <c r="MD87" s="1">
        <v>0.57803599288819907</v>
      </c>
      <c r="ME87" s="1">
        <v>2.407930115615132</v>
      </c>
      <c r="MF87" s="1">
        <v>7.6960324841495771</v>
      </c>
      <c r="MG87" s="1">
        <v>16.544631071036303</v>
      </c>
      <c r="MH87" s="1">
        <v>5.9954308024801364</v>
      </c>
      <c r="MI87" s="1">
        <v>6.0533807184418862</v>
      </c>
      <c r="MJ87" s="1">
        <v>2.9216097856104382</v>
      </c>
      <c r="MK87" s="1">
        <v>1.5569833837276013</v>
      </c>
      <c r="ML87" s="1">
        <v>17.772166872233271</v>
      </c>
      <c r="MM87" s="1">
        <v>7.4997194815225177</v>
      </c>
      <c r="MN87" s="1">
        <v>3.819214717009292</v>
      </c>
      <c r="MO87" s="1">
        <v>4.4094758441762272</v>
      </c>
      <c r="MP87" s="1">
        <v>3.9674629375935586</v>
      </c>
      <c r="MQ87" s="1">
        <v>4.7011668364703896</v>
      </c>
      <c r="MR87" s="1">
        <v>6.2905636895565822</v>
      </c>
      <c r="MS87" s="1">
        <v>3.8224903937489403</v>
      </c>
      <c r="MT87" s="1">
        <v>2.3796099396191832</v>
      </c>
      <c r="MU87" s="1">
        <v>7.891922804963059</v>
      </c>
      <c r="MV87" s="1">
        <v>4.5223200417131562</v>
      </c>
      <c r="MW87" s="1">
        <v>1.600400026106455</v>
      </c>
      <c r="MX87" s="1">
        <v>4.0816516338300852</v>
      </c>
      <c r="MY87" s="1">
        <v>1.724994927467763</v>
      </c>
      <c r="MZ87" s="1">
        <v>3.3808251099850546</v>
      </c>
      <c r="NA87" s="1">
        <v>47.977370410225767</v>
      </c>
      <c r="NB87" s="1">
        <v>13.743337864975544</v>
      </c>
      <c r="NC87" s="1">
        <v>13.26355947702228</v>
      </c>
      <c r="ND87" s="1">
        <v>6.0693231384644166</v>
      </c>
      <c r="NE87" s="1">
        <v>3.6899426239613198</v>
      </c>
      <c r="NF87" s="1">
        <v>131.58978689282125</v>
      </c>
      <c r="NG87" s="1">
        <v>4.9370465922504447</v>
      </c>
      <c r="NH87" s="1">
        <v>4.7033482915430129</v>
      </c>
      <c r="NI87" s="1">
        <v>31.279265995292199</v>
      </c>
      <c r="NJ87" s="1">
        <v>7.3778486630701048</v>
      </c>
      <c r="NK87" s="1">
        <v>2.7119821238922994</v>
      </c>
      <c r="NL87" s="1">
        <v>5.9239976254786608</v>
      </c>
      <c r="NM87" s="1">
        <v>15.930012948053626</v>
      </c>
      <c r="NN87" s="1">
        <v>0.20761092235003359</v>
      </c>
      <c r="NO87" s="1">
        <v>0.21859933828522682</v>
      </c>
      <c r="NP87" s="1">
        <v>0.92682132818864094</v>
      </c>
      <c r="NQ87" s="1">
        <v>5.1603577617654377</v>
      </c>
      <c r="NR87" s="1">
        <v>18.575843103017622</v>
      </c>
      <c r="NS87" s="1">
        <v>1.4217988975068141</v>
      </c>
      <c r="NT87" s="1">
        <v>4.1456567213654552</v>
      </c>
      <c r="NU87" s="1">
        <v>4.2646369915489144</v>
      </c>
      <c r="NV87" s="1">
        <v>19.462137911404639</v>
      </c>
      <c r="NW87" s="1">
        <v>4.6775288540420581</v>
      </c>
      <c r="NX87" s="1">
        <v>5.8301958644335379</v>
      </c>
      <c r="NY87" s="1">
        <v>9.6296101713239644</v>
      </c>
      <c r="NZ87" s="1">
        <v>4.9361809205716121</v>
      </c>
      <c r="OA87" s="1">
        <v>9.8779626125099771</v>
      </c>
      <c r="OB87" s="1">
        <v>8.6211893820120835</v>
      </c>
      <c r="OC87" s="1">
        <v>2.8796001126320974</v>
      </c>
      <c r="OD87" s="1">
        <v>1.081785595199191</v>
      </c>
      <c r="OE87" s="1">
        <v>55.045824238161217</v>
      </c>
      <c r="OF87" s="1">
        <v>8.1595315832090662</v>
      </c>
      <c r="OG87" s="1">
        <v>4.6660269269701047</v>
      </c>
      <c r="OH87" s="1">
        <v>155.31101493013276</v>
      </c>
      <c r="OI87" s="1">
        <v>15.401954822138459</v>
      </c>
      <c r="OJ87" s="1">
        <v>6.4335394673485453</v>
      </c>
      <c r="OK87" s="1">
        <v>3.2224926781591869</v>
      </c>
      <c r="OL87" s="1">
        <v>0.47118099034816241</v>
      </c>
      <c r="OM87" s="1">
        <v>0</v>
      </c>
      <c r="ON87" s="1">
        <v>0.17465650758461498</v>
      </c>
      <c r="OO87" s="1">
        <v>9.9283993074995269</v>
      </c>
      <c r="OP87" s="1">
        <v>7.3422194326432866</v>
      </c>
      <c r="OQ87" s="1">
        <v>5.2355162025183715</v>
      </c>
      <c r="OR87" s="1">
        <v>22.427701889850901</v>
      </c>
      <c r="OS87" s="1">
        <v>5.2018827675572963</v>
      </c>
      <c r="OT87" s="1">
        <v>0</v>
      </c>
      <c r="OU87" s="1">
        <v>7.4706507069192734</v>
      </c>
      <c r="OV87" s="1">
        <v>7.7981609402565812</v>
      </c>
      <c r="OW87" s="1">
        <v>12.578041633153699</v>
      </c>
      <c r="OX87" s="1">
        <v>1.4432890728572652</v>
      </c>
      <c r="OY87" s="1">
        <v>4.0059725541651421</v>
      </c>
      <c r="OZ87" s="1">
        <v>2.6620045949958131</v>
      </c>
      <c r="PA87" s="1">
        <v>5.5594585734470439</v>
      </c>
      <c r="PB87" s="1">
        <v>0.93317589527874012</v>
      </c>
      <c r="PC87" s="1">
        <v>5.0052355270040554</v>
      </c>
      <c r="PD87" s="1">
        <v>19.312582355851976</v>
      </c>
      <c r="PE87" s="1">
        <v>3.7357033448939392</v>
      </c>
      <c r="PF87" s="1">
        <v>2.0408020458556586</v>
      </c>
      <c r="PG87" s="1">
        <v>1.7721283435145074E-2</v>
      </c>
      <c r="PH87" s="1">
        <v>7.1908551324980765</v>
      </c>
      <c r="PI87" s="1">
        <v>2.149742243154809</v>
      </c>
      <c r="PJ87" s="1">
        <v>1.4787823047432382</v>
      </c>
      <c r="PK87" s="1">
        <v>5.2092330841914816</v>
      </c>
      <c r="PL87" s="1">
        <v>3.6950384584590341</v>
      </c>
      <c r="PM87" s="1">
        <v>0.61449125677710836</v>
      </c>
      <c r="PN87" s="1">
        <v>6.942737275776997</v>
      </c>
      <c r="PO87" s="1">
        <v>2.5547232798981416</v>
      </c>
      <c r="PP87" s="1">
        <v>3.5211160052055308</v>
      </c>
      <c r="PQ87" s="1">
        <v>0.20011980659513548</v>
      </c>
      <c r="PR87" s="1">
        <v>13.396336019390743</v>
      </c>
      <c r="PS87" s="1">
        <v>2.0488339992211984</v>
      </c>
      <c r="PT87" s="1">
        <v>11.359160544641068</v>
      </c>
      <c r="PU87" s="1">
        <v>12.480801610644249</v>
      </c>
      <c r="PV87" s="1">
        <v>5.1620235663388918</v>
      </c>
      <c r="PW87" s="1">
        <v>0.19281103004008696</v>
      </c>
      <c r="PX87" s="1">
        <v>7.5661301713942546</v>
      </c>
      <c r="PY87" s="1">
        <v>10.595935225119158</v>
      </c>
      <c r="PZ87" s="1">
        <v>16.604707554916494</v>
      </c>
      <c r="QA87" s="1">
        <v>5.2218270702422389</v>
      </c>
      <c r="QB87" s="1">
        <v>5.1809102132330933</v>
      </c>
      <c r="QC87" s="1">
        <v>4.479133562576159</v>
      </c>
      <c r="QD87" s="1">
        <v>18.139926173571251</v>
      </c>
      <c r="QE87" s="1">
        <v>2.9240356434944843</v>
      </c>
      <c r="QF87" s="1">
        <v>6.8153433418883225</v>
      </c>
      <c r="QG87" s="1">
        <v>3.5147489474750326</v>
      </c>
      <c r="QH87" s="1">
        <v>1.0792281957908556</v>
      </c>
      <c r="QI87" s="1">
        <v>4.5158979967423107</v>
      </c>
      <c r="QJ87" s="1">
        <v>6.158613186331344</v>
      </c>
      <c r="QK87" s="1">
        <v>19.198336388832658</v>
      </c>
      <c r="QL87" s="1">
        <v>0.72895531441205985</v>
      </c>
      <c r="QM87" s="1">
        <v>4.5084304965651567</v>
      </c>
      <c r="QN87" s="1">
        <v>0.66142943065973314</v>
      </c>
      <c r="QO87" s="1">
        <v>2.4730603304240085E-2</v>
      </c>
      <c r="QP87" s="1">
        <v>15.748366857791403</v>
      </c>
      <c r="QQ87" s="1">
        <v>1.4768398178899134</v>
      </c>
      <c r="QR87" s="1">
        <v>1.6426432944928613</v>
      </c>
      <c r="QS87" s="1">
        <v>4.7003461992771456</v>
      </c>
      <c r="QT87" s="1">
        <v>6.0043877992020951</v>
      </c>
      <c r="QU87" s="1">
        <v>1.831043428285702</v>
      </c>
      <c r="QV87" s="1">
        <v>5.6659575084546798</v>
      </c>
      <c r="QW87" s="1">
        <v>17.827465879334344</v>
      </c>
      <c r="QX87" s="1">
        <v>9.4748551106728449</v>
      </c>
      <c r="QY87" s="1">
        <v>0.50210303066244366</v>
      </c>
      <c r="QZ87" s="1">
        <v>2.9193073832275029</v>
      </c>
      <c r="RA87" s="1">
        <v>17.877732912883136</v>
      </c>
      <c r="RB87" s="1">
        <v>2.0232229134702071</v>
      </c>
      <c r="RC87" s="1">
        <v>6.4879846634362268</v>
      </c>
      <c r="RD87" s="1">
        <v>31.535932942963935</v>
      </c>
      <c r="RE87" s="1">
        <v>3.5250617634739214</v>
      </c>
      <c r="RF87" s="1">
        <v>11.154003364373668</v>
      </c>
      <c r="RG87" s="1">
        <v>3.5939041555538762</v>
      </c>
      <c r="RH87" s="1">
        <v>28.763621205019259</v>
      </c>
      <c r="RI87" s="1">
        <v>7.7371792205520187</v>
      </c>
      <c r="RJ87" s="1">
        <v>31.984969595664715</v>
      </c>
      <c r="RK87" s="1">
        <v>1.447268945402046</v>
      </c>
      <c r="RL87" s="1">
        <v>3.8696239437200854</v>
      </c>
      <c r="RM87" s="1">
        <v>0.95226821176024845</v>
      </c>
      <c r="RN87" s="1">
        <v>27.085325930446505</v>
      </c>
      <c r="RO87" s="1">
        <v>17.416868750369574</v>
      </c>
      <c r="RP87" s="1">
        <v>13.329044278878934</v>
      </c>
    </row>
    <row r="88" spans="1:484" x14ac:dyDescent="0.35">
      <c r="A88" s="3" t="s">
        <v>490</v>
      </c>
      <c r="B88" s="3" t="s">
        <v>568</v>
      </c>
      <c r="C88" s="3" t="s">
        <v>569</v>
      </c>
      <c r="D88" s="3" t="s">
        <v>583</v>
      </c>
      <c r="E88" s="3" t="s">
        <v>590</v>
      </c>
      <c r="F88" s="1">
        <v>444.17831768859872</v>
      </c>
      <c r="G88" s="1">
        <v>17.718230254555081</v>
      </c>
      <c r="H88" s="1">
        <v>2.6035895941414755</v>
      </c>
      <c r="I88" s="1">
        <v>41.24525960431783</v>
      </c>
      <c r="J88" s="1">
        <v>13.226557410695005</v>
      </c>
      <c r="K88" s="1">
        <v>3.4934254387244943</v>
      </c>
      <c r="L88" s="1">
        <v>5.8777584011594328</v>
      </c>
      <c r="M88" s="1">
        <v>13.088077932400752</v>
      </c>
      <c r="N88" s="1">
        <v>19.072546920435698</v>
      </c>
      <c r="O88" s="1">
        <v>113.87234823992547</v>
      </c>
      <c r="P88" s="1">
        <v>1.6744618117215833</v>
      </c>
      <c r="Q88" s="1">
        <v>544.70876034566913</v>
      </c>
      <c r="R88" s="1">
        <v>81.713449656674484</v>
      </c>
      <c r="S88" s="1">
        <v>7.2617876295901995</v>
      </c>
      <c r="T88" s="1">
        <v>51.05490903761067</v>
      </c>
      <c r="U88" s="1">
        <v>13.326640553293021</v>
      </c>
      <c r="V88" s="1">
        <v>3.2925300991312101</v>
      </c>
      <c r="W88" s="1">
        <v>10.601403754553214</v>
      </c>
      <c r="X88" s="1">
        <v>32.787295181721099</v>
      </c>
      <c r="Y88" s="1">
        <v>187.06130077179444</v>
      </c>
      <c r="Z88" s="1">
        <v>45.653835819753283</v>
      </c>
      <c r="AA88" s="1">
        <v>84.47595336109994</v>
      </c>
      <c r="AB88" s="1">
        <v>53.604149002848111</v>
      </c>
      <c r="AC88" s="1">
        <v>3.869457468691325</v>
      </c>
      <c r="AD88" s="1">
        <v>132.56397793785209</v>
      </c>
      <c r="AE88" s="1">
        <v>12.690278066494368</v>
      </c>
      <c r="AF88" s="1">
        <v>81.737050096094407</v>
      </c>
      <c r="AG88" s="1">
        <v>24.419180776173413</v>
      </c>
      <c r="AH88" s="1">
        <v>5.9417710399267865</v>
      </c>
      <c r="AI88" s="1">
        <v>11.101650038245184</v>
      </c>
      <c r="AJ88" s="1">
        <v>16.174556005277687</v>
      </c>
      <c r="AK88" s="1">
        <v>14.169823313526281</v>
      </c>
      <c r="AL88" s="1">
        <v>2.6301674703026476</v>
      </c>
      <c r="AM88" s="1">
        <v>7.1839145157484339</v>
      </c>
      <c r="AN88" s="1">
        <v>42.198577961338621</v>
      </c>
      <c r="AO88" s="1">
        <v>19.11950839920004</v>
      </c>
      <c r="AP88" s="1">
        <v>0.68573081182685069</v>
      </c>
      <c r="AQ88" s="1">
        <v>144.29698405082212</v>
      </c>
      <c r="AR88" s="1">
        <v>38.958245954482841</v>
      </c>
      <c r="AS88" s="1">
        <v>32.316445415174101</v>
      </c>
      <c r="AT88" s="1">
        <v>28.935462001942255</v>
      </c>
      <c r="AU88" s="1">
        <v>1.6542017072400457</v>
      </c>
      <c r="AV88" s="1">
        <v>167.89002761413909</v>
      </c>
      <c r="AW88" s="1">
        <v>138.87012353848814</v>
      </c>
      <c r="AX88" s="1">
        <v>103.47060792736534</v>
      </c>
      <c r="AY88" s="1">
        <v>95.98885035447978</v>
      </c>
      <c r="AZ88" s="1">
        <v>109.73223031203641</v>
      </c>
      <c r="BA88" s="1">
        <v>4.7771578614908732</v>
      </c>
      <c r="BB88" s="1">
        <v>1156.7766261389895</v>
      </c>
      <c r="BC88" s="1">
        <v>7.1897872810362262</v>
      </c>
      <c r="BD88" s="1">
        <v>70.747701340877612</v>
      </c>
      <c r="BE88" s="1">
        <v>1.9909570729745496</v>
      </c>
      <c r="BF88" s="1">
        <v>37.978760971867459</v>
      </c>
      <c r="BG88" s="1">
        <v>14.709212231352682</v>
      </c>
      <c r="BH88" s="1">
        <v>190.45923031771136</v>
      </c>
      <c r="BI88" s="1">
        <v>38.58006452493585</v>
      </c>
      <c r="BJ88" s="1">
        <v>9.5400983677900033</v>
      </c>
      <c r="BK88" s="1">
        <v>314.69320016604172</v>
      </c>
      <c r="BL88" s="1">
        <v>79.981023761547533</v>
      </c>
      <c r="BM88" s="1">
        <v>28.004962777817767</v>
      </c>
      <c r="BN88" s="1">
        <v>3.8357693492357918</v>
      </c>
      <c r="BO88" s="1">
        <v>3.1142669682884896</v>
      </c>
      <c r="BP88" s="1">
        <v>15.055274107780162</v>
      </c>
      <c r="BQ88" s="1">
        <v>19.284484126527499</v>
      </c>
      <c r="BR88" s="1">
        <v>33.413535110609182</v>
      </c>
      <c r="BS88" s="1">
        <v>7.9565950236948388E-2</v>
      </c>
      <c r="BT88" s="1">
        <v>10.037504459152808</v>
      </c>
      <c r="BU88" s="1">
        <v>10.705829412891175</v>
      </c>
      <c r="BV88" s="1">
        <v>13.946979839942198</v>
      </c>
      <c r="BW88" s="1">
        <v>12.195888180265195</v>
      </c>
      <c r="BX88" s="1">
        <v>1.515039012856946</v>
      </c>
      <c r="BY88" s="1">
        <v>21.87420856781225</v>
      </c>
      <c r="BZ88" s="1">
        <v>14.081016145413543</v>
      </c>
      <c r="CA88" s="1">
        <v>11.627704050382295</v>
      </c>
      <c r="CB88" s="1">
        <v>7.6460695570593673</v>
      </c>
      <c r="CC88" s="1">
        <v>12.274914410735496</v>
      </c>
      <c r="CD88" s="1">
        <v>40.704208939714235</v>
      </c>
      <c r="CE88" s="1">
        <v>2.1756274245224536</v>
      </c>
      <c r="CF88" s="1">
        <v>7.4362040572382764</v>
      </c>
      <c r="CG88" s="1">
        <v>43.09978123204165</v>
      </c>
      <c r="CH88" s="1">
        <v>42.166333065936733</v>
      </c>
      <c r="CI88" s="1">
        <v>17.862044693071987</v>
      </c>
      <c r="CJ88" s="1">
        <v>24.587969937474895</v>
      </c>
      <c r="CK88" s="1">
        <v>11.630747621822609</v>
      </c>
      <c r="CL88" s="1">
        <v>28.962330645229773</v>
      </c>
      <c r="CM88" s="1">
        <v>2.7233951988864695</v>
      </c>
      <c r="CN88" s="1">
        <v>0.24802409742604808</v>
      </c>
      <c r="CO88" s="1">
        <v>28.993880025017607</v>
      </c>
      <c r="CP88" s="1">
        <v>3.0357167251295114</v>
      </c>
      <c r="CQ88" s="1">
        <v>1.8128515714962721</v>
      </c>
      <c r="CR88" s="1">
        <v>83.352051813708613</v>
      </c>
      <c r="CS88" s="1">
        <v>10.005405598731945</v>
      </c>
      <c r="CT88" s="1">
        <v>15.938104193928694</v>
      </c>
      <c r="CU88" s="1">
        <v>9.2545362974630034</v>
      </c>
      <c r="CV88" s="1">
        <v>4.6955788983835562</v>
      </c>
      <c r="CW88" s="1">
        <v>1.4755368033800649</v>
      </c>
      <c r="CX88" s="1">
        <v>29.415078863684645</v>
      </c>
      <c r="CY88" s="1">
        <v>7.1173937679913246</v>
      </c>
      <c r="CZ88" s="1">
        <v>13.768457335924191</v>
      </c>
      <c r="DA88" s="1">
        <v>10.954131202755523</v>
      </c>
      <c r="DB88" s="1">
        <v>1.9605097622725889</v>
      </c>
      <c r="DC88" s="1">
        <v>187.07549647599106</v>
      </c>
      <c r="DD88" s="1">
        <v>3.120667848665124</v>
      </c>
      <c r="DE88" s="1">
        <v>38.645045631313998</v>
      </c>
      <c r="DF88" s="1">
        <v>8.8797923243898005</v>
      </c>
      <c r="DG88" s="1">
        <v>128.52292837595959</v>
      </c>
      <c r="DH88" s="1">
        <v>19.566324269045531</v>
      </c>
      <c r="DI88" s="1">
        <v>7.7745605218728908</v>
      </c>
      <c r="DJ88" s="1">
        <v>15.987247690567326</v>
      </c>
      <c r="DK88" s="1">
        <v>22.529082131788758</v>
      </c>
      <c r="DL88" s="1">
        <v>3.7869439123986361</v>
      </c>
      <c r="DM88" s="1">
        <v>14.52465577799615</v>
      </c>
      <c r="DN88" s="1">
        <v>9.1832322722077837</v>
      </c>
      <c r="DO88" s="1">
        <v>38.747879312613236</v>
      </c>
      <c r="DP88" s="1">
        <v>12.386603541600666</v>
      </c>
      <c r="DQ88" s="1">
        <v>26.246064888002355</v>
      </c>
      <c r="DR88" s="1">
        <v>28.132471580548618</v>
      </c>
      <c r="DS88" s="1">
        <v>3.4243895640358279</v>
      </c>
      <c r="DT88" s="1">
        <v>10.918767456773177</v>
      </c>
      <c r="DU88" s="1">
        <v>2.4735609160326724</v>
      </c>
      <c r="DV88" s="1">
        <v>12.851574865237959</v>
      </c>
      <c r="DW88" s="1">
        <v>20.598213234113928</v>
      </c>
      <c r="DX88" s="1">
        <v>4.2754754042968219</v>
      </c>
      <c r="DY88" s="1">
        <v>11.959198471176412</v>
      </c>
      <c r="DZ88" s="1">
        <v>54.807903269705626</v>
      </c>
      <c r="EA88" s="1">
        <v>1.9240703755405844</v>
      </c>
      <c r="EB88" s="1">
        <v>33.007815347952693</v>
      </c>
      <c r="EC88" s="1">
        <v>25.992861211556889</v>
      </c>
      <c r="ED88" s="1">
        <v>37.792042308632929</v>
      </c>
      <c r="EE88" s="1">
        <v>34.537558786630029</v>
      </c>
      <c r="EF88" s="1">
        <v>3.0424002157023722</v>
      </c>
      <c r="EG88" s="1">
        <v>23.457308674217984</v>
      </c>
      <c r="EH88" s="1">
        <v>5.0248895533886158</v>
      </c>
      <c r="EI88" s="1">
        <v>10.218272888445703</v>
      </c>
      <c r="EJ88" s="1">
        <v>4.7793485978761474</v>
      </c>
      <c r="EK88" s="1">
        <v>10.445891212894294</v>
      </c>
      <c r="EL88" s="1">
        <v>20.864294441135904</v>
      </c>
      <c r="EM88" s="1">
        <v>14.780277174474293</v>
      </c>
      <c r="EN88" s="1">
        <v>4.0058332743849929</v>
      </c>
      <c r="EO88" s="1">
        <v>2.7404205801109547</v>
      </c>
      <c r="EP88" s="1">
        <v>0.12117144961115439</v>
      </c>
      <c r="EQ88" s="1">
        <v>7.5352374288766715</v>
      </c>
      <c r="ER88" s="1">
        <v>12.41256622359133</v>
      </c>
      <c r="ES88" s="1">
        <v>8.6807600964762024</v>
      </c>
      <c r="ET88" s="1">
        <v>1.9686662412822951</v>
      </c>
      <c r="EU88" s="1">
        <v>8.1026591452059868</v>
      </c>
      <c r="EV88" s="1">
        <v>156.52835428361067</v>
      </c>
      <c r="EW88" s="1">
        <v>12.727299848120593</v>
      </c>
      <c r="EX88" s="1">
        <v>6.0489016203883414</v>
      </c>
      <c r="EY88" s="1">
        <v>20.287474669670736</v>
      </c>
      <c r="EZ88" s="1">
        <v>12.32459358112092</v>
      </c>
      <c r="FA88" s="1">
        <v>7.1922915608276012</v>
      </c>
      <c r="FB88" s="1">
        <v>16.595611694018544</v>
      </c>
      <c r="FC88" s="1">
        <v>1.0746906489764902</v>
      </c>
      <c r="FD88" s="1">
        <v>27.583327332744283</v>
      </c>
      <c r="FE88" s="1">
        <v>6.7901950408747398</v>
      </c>
      <c r="FF88" s="1">
        <v>6.8456127589747604</v>
      </c>
      <c r="FG88" s="1">
        <v>6.2816338187676974</v>
      </c>
      <c r="FH88" s="1">
        <v>13.761745501954668</v>
      </c>
      <c r="FI88" s="1">
        <v>6.0626888312382903</v>
      </c>
      <c r="FJ88" s="1">
        <v>7.1363937786349192</v>
      </c>
      <c r="FK88" s="1">
        <v>5.4235764420592734</v>
      </c>
      <c r="FL88" s="1">
        <v>7.6750971239839876</v>
      </c>
      <c r="FM88" s="1">
        <v>8.7852171113578592</v>
      </c>
      <c r="FN88" s="1">
        <v>3.1037582018695433</v>
      </c>
      <c r="FO88" s="1">
        <v>7.0565793968667965</v>
      </c>
      <c r="FP88" s="1">
        <v>5.8793363228778643</v>
      </c>
      <c r="FQ88" s="1">
        <v>6.6078074764375767</v>
      </c>
      <c r="FR88" s="1">
        <v>0</v>
      </c>
      <c r="FS88" s="1">
        <v>2.7644959792760568</v>
      </c>
      <c r="FT88" s="1">
        <v>15.447937838373067</v>
      </c>
      <c r="FU88" s="1">
        <v>9.1679898089075245</v>
      </c>
      <c r="FV88" s="1">
        <v>7.2970813280788285</v>
      </c>
      <c r="FW88" s="1">
        <v>45.909491511913139</v>
      </c>
      <c r="FX88" s="1">
        <v>44.513343888579477</v>
      </c>
      <c r="FY88" s="1">
        <v>1.8189807145116317</v>
      </c>
      <c r="FZ88" s="1">
        <v>23.075590646822818</v>
      </c>
      <c r="GA88" s="1">
        <v>16.724247400144531</v>
      </c>
      <c r="GB88" s="1">
        <v>4.944086004090825</v>
      </c>
      <c r="GC88" s="1">
        <v>8.8802067398143585</v>
      </c>
      <c r="GD88" s="1">
        <v>2.3880825892034219</v>
      </c>
      <c r="GE88" s="1">
        <v>3.5490758094659758</v>
      </c>
      <c r="GF88" s="1">
        <v>39.959781697605976</v>
      </c>
      <c r="GG88" s="1">
        <v>9.8747608182202029</v>
      </c>
      <c r="GH88" s="1">
        <v>3.9694706642430084</v>
      </c>
      <c r="GI88" s="1">
        <v>3.2772484922585763</v>
      </c>
      <c r="GJ88" s="1">
        <v>11.219974834891058</v>
      </c>
      <c r="GK88" s="1">
        <v>0</v>
      </c>
      <c r="GL88" s="1">
        <v>14.179089077060128</v>
      </c>
      <c r="GM88" s="1">
        <v>2.2127953996573719</v>
      </c>
      <c r="GN88" s="1">
        <v>0.43410362344341019</v>
      </c>
      <c r="GO88" s="1">
        <v>20.892767854686017</v>
      </c>
      <c r="GP88" s="1">
        <v>7.7596227495012053</v>
      </c>
      <c r="GQ88" s="1">
        <v>26.584053449758681</v>
      </c>
      <c r="GR88" s="1">
        <v>4.7192394473952373</v>
      </c>
      <c r="GS88" s="1">
        <v>37.089903549026474</v>
      </c>
      <c r="GT88" s="1">
        <v>43.37604536269324</v>
      </c>
      <c r="GU88" s="1">
        <v>2.6986865922315846</v>
      </c>
      <c r="GV88" s="1">
        <v>21.458213649499172</v>
      </c>
      <c r="GW88" s="1">
        <v>4.3704565007371867</v>
      </c>
      <c r="GX88" s="1">
        <v>8.7215998716562062</v>
      </c>
      <c r="GY88" s="1">
        <v>41.895380613860056</v>
      </c>
      <c r="GZ88" s="1">
        <v>18.687485876254375</v>
      </c>
      <c r="HA88" s="1">
        <v>2.971634913326783</v>
      </c>
      <c r="HB88" s="1">
        <v>9.9423228432029944</v>
      </c>
      <c r="HC88" s="1">
        <v>10.190325776931415</v>
      </c>
      <c r="HD88" s="1">
        <v>54.637934159097355</v>
      </c>
      <c r="HE88" s="1">
        <v>7.0961422632063238</v>
      </c>
      <c r="HF88" s="1">
        <v>9.5263187678964432</v>
      </c>
      <c r="HG88" s="1">
        <v>5.2923838882407583</v>
      </c>
      <c r="HH88" s="1">
        <v>15.045627447133514</v>
      </c>
      <c r="HI88" s="1">
        <v>9.046511821473981</v>
      </c>
      <c r="HJ88" s="1">
        <v>34.577074650379693</v>
      </c>
      <c r="HK88" s="1">
        <v>4.3024739650870041</v>
      </c>
      <c r="HL88" s="1">
        <v>6.9032746001621685</v>
      </c>
      <c r="HM88" s="1">
        <v>29.248999298236818</v>
      </c>
      <c r="HN88" s="1">
        <v>30.539459917516918</v>
      </c>
      <c r="HO88" s="1">
        <v>4.1361771637098395</v>
      </c>
      <c r="HP88" s="1">
        <v>9.6194906197144316</v>
      </c>
      <c r="HQ88" s="1">
        <v>5.9402285396971282</v>
      </c>
      <c r="HR88" s="1">
        <v>3.4448834877567216</v>
      </c>
      <c r="HS88" s="1">
        <v>85.334256102057324</v>
      </c>
      <c r="HT88" s="1">
        <v>6.2035829827447335</v>
      </c>
      <c r="HU88" s="1">
        <v>88.654104281693364</v>
      </c>
      <c r="HV88" s="1">
        <v>7.2498084806036536</v>
      </c>
      <c r="HW88" s="1">
        <v>6.6971562670655533</v>
      </c>
      <c r="HX88" s="1">
        <v>2.5986574754203331</v>
      </c>
      <c r="HY88" s="1">
        <v>12.507378452178829</v>
      </c>
      <c r="HZ88" s="1">
        <v>13.559013459334448</v>
      </c>
      <c r="IA88" s="1">
        <v>10.791883025476867</v>
      </c>
      <c r="IB88" s="1">
        <v>8.6477124382556401</v>
      </c>
      <c r="IC88" s="1">
        <v>3.3399819713980232</v>
      </c>
      <c r="ID88" s="1">
        <v>13.893547933698368</v>
      </c>
      <c r="IE88" s="1">
        <v>9.1765625851020367</v>
      </c>
      <c r="IF88" s="1">
        <v>6.9876801334023391</v>
      </c>
      <c r="IG88" s="1">
        <v>0.18063780767667473</v>
      </c>
      <c r="IH88" s="1">
        <v>9.686317582648563</v>
      </c>
      <c r="II88" s="1">
        <v>10.973381981376969</v>
      </c>
      <c r="IJ88" s="1">
        <v>27.884112382043316</v>
      </c>
      <c r="IK88" s="1">
        <v>9.1789264020674342</v>
      </c>
      <c r="IL88" s="1">
        <v>15.88404457081416</v>
      </c>
      <c r="IM88" s="1">
        <v>14.654925159263847</v>
      </c>
      <c r="IN88" s="1">
        <v>10.682125189787115</v>
      </c>
      <c r="IO88" s="1">
        <v>4.1908218914812005</v>
      </c>
      <c r="IP88" s="1">
        <v>7.159897794820222</v>
      </c>
      <c r="IQ88" s="1">
        <v>5.0058349263360107</v>
      </c>
      <c r="IR88" s="1">
        <v>24.1506757020775</v>
      </c>
      <c r="IS88" s="1">
        <v>17.003004835362894</v>
      </c>
      <c r="IT88" s="1">
        <v>5.5533923363111475</v>
      </c>
      <c r="IU88" s="1">
        <v>3.5431401304842089</v>
      </c>
      <c r="IV88" s="1">
        <v>3.6655099296288118</v>
      </c>
      <c r="IW88" s="1">
        <v>3.535929506815608</v>
      </c>
      <c r="IX88" s="1">
        <v>4.338216118879985</v>
      </c>
      <c r="IY88" s="1">
        <v>9.8248785287230813</v>
      </c>
      <c r="IZ88" s="1">
        <v>15.410084452081225</v>
      </c>
      <c r="JA88" s="1">
        <v>5.6053129225865312</v>
      </c>
      <c r="JB88" s="1">
        <v>17.010118681724308</v>
      </c>
      <c r="JC88" s="1">
        <v>0.2589119926606796</v>
      </c>
      <c r="JD88" s="1">
        <v>5.9290769009055957</v>
      </c>
      <c r="JE88" s="1">
        <v>2.5290046168084359</v>
      </c>
      <c r="JF88" s="1">
        <v>13.463636996604244</v>
      </c>
      <c r="JG88" s="1">
        <v>17.67957596208954</v>
      </c>
      <c r="JH88" s="1">
        <v>16.139844752571463</v>
      </c>
      <c r="JI88" s="1">
        <v>10.781727868594572</v>
      </c>
      <c r="JJ88" s="1">
        <v>3.9980873570934965</v>
      </c>
      <c r="JK88" s="1">
        <v>39.318721369335812</v>
      </c>
      <c r="JL88" s="1">
        <v>19.168917373374253</v>
      </c>
      <c r="JM88" s="1">
        <v>0</v>
      </c>
      <c r="JN88" s="1">
        <v>19.917824932190786</v>
      </c>
      <c r="JO88" s="1">
        <v>8.5590970770520833</v>
      </c>
      <c r="JP88" s="1">
        <v>18.653071600508394</v>
      </c>
      <c r="JQ88" s="1">
        <v>11.218682253609266</v>
      </c>
      <c r="JR88" s="1">
        <v>0.15957395366069527</v>
      </c>
      <c r="JS88" s="1">
        <v>4.9011781890657344</v>
      </c>
      <c r="JT88" s="1">
        <v>0.20645892779939129</v>
      </c>
      <c r="JU88" s="1">
        <v>15.986277003672354</v>
      </c>
      <c r="JV88" s="1">
        <v>9.1264258408762444</v>
      </c>
      <c r="JW88" s="1">
        <v>42.991130694549149</v>
      </c>
      <c r="JX88" s="1">
        <v>1.2559984851447668</v>
      </c>
      <c r="JY88" s="1">
        <v>0.5395649877484755</v>
      </c>
      <c r="JZ88" s="1">
        <v>0.84681735677776326</v>
      </c>
      <c r="KA88" s="1">
        <v>4.1585673369570255</v>
      </c>
      <c r="KB88" s="1">
        <v>4.1274326031100301</v>
      </c>
      <c r="KC88" s="1">
        <v>23.081402117505998</v>
      </c>
      <c r="KD88" s="1">
        <v>11.629903676428654</v>
      </c>
      <c r="KE88" s="1">
        <v>3.9328745074710487</v>
      </c>
      <c r="KF88" s="1">
        <v>0.44571145960649083</v>
      </c>
      <c r="KG88" s="1">
        <v>3.8636903610650681</v>
      </c>
      <c r="KH88" s="1">
        <v>1.8690781987509153</v>
      </c>
      <c r="KI88" s="1">
        <v>11.846415397042792</v>
      </c>
      <c r="KJ88" s="1">
        <v>1.3970317922935864</v>
      </c>
      <c r="KK88" s="1">
        <v>3.3162349802837494</v>
      </c>
      <c r="KL88" s="1">
        <v>3.8485525392416866</v>
      </c>
      <c r="KM88" s="1">
        <v>18.897738769805159</v>
      </c>
      <c r="KN88" s="1">
        <v>25.029174631680053</v>
      </c>
      <c r="KO88" s="1">
        <v>3.5737641035171603</v>
      </c>
      <c r="KP88" s="1">
        <v>2.8916771222928745</v>
      </c>
      <c r="KQ88" s="1">
        <v>10.048385105943739</v>
      </c>
      <c r="KR88" s="1">
        <v>7.4337898032527274</v>
      </c>
      <c r="KS88" s="1">
        <v>6.7260542484895947</v>
      </c>
      <c r="KT88" s="1">
        <v>1.6433296475345489</v>
      </c>
      <c r="KU88" s="1">
        <v>5.0745010370228627</v>
      </c>
      <c r="KV88" s="1">
        <v>52.925683425051432</v>
      </c>
      <c r="KW88" s="1">
        <v>0.3389412954665742</v>
      </c>
      <c r="KX88" s="1">
        <v>40.797385190094602</v>
      </c>
      <c r="KY88" s="1">
        <v>12.622195898383852</v>
      </c>
      <c r="KZ88" s="1">
        <v>15.27744543823319</v>
      </c>
      <c r="LA88" s="1">
        <v>2.6733699213085824</v>
      </c>
      <c r="LB88" s="1">
        <v>4.0458723199173869</v>
      </c>
      <c r="LC88" s="1">
        <v>9.2370331422591185</v>
      </c>
      <c r="LD88" s="1">
        <v>10.303207558507605</v>
      </c>
      <c r="LE88" s="1">
        <v>10.040220241985724</v>
      </c>
      <c r="LF88" s="1">
        <v>21.289876252971226</v>
      </c>
      <c r="LG88" s="1">
        <v>4.5012622910731945</v>
      </c>
      <c r="LH88" s="1">
        <v>2.8959913445391634</v>
      </c>
      <c r="LI88" s="1">
        <v>10.313911066461365</v>
      </c>
      <c r="LJ88" s="1">
        <v>12.010355107730659</v>
      </c>
      <c r="LK88" s="1">
        <v>16.686116421120033</v>
      </c>
      <c r="LL88" s="1">
        <v>5.5028040977231596</v>
      </c>
      <c r="LM88" s="1">
        <v>2.5090412248014187</v>
      </c>
      <c r="LN88" s="1">
        <v>19.069566635300276</v>
      </c>
      <c r="LO88" s="1">
        <v>1.0568405477047824</v>
      </c>
      <c r="LP88" s="1">
        <v>178.03188258564165</v>
      </c>
      <c r="LQ88" s="1">
        <v>13.222893025695591</v>
      </c>
      <c r="LR88" s="1">
        <v>1.0168949606587236</v>
      </c>
      <c r="LS88" s="1">
        <v>22.453554642128847</v>
      </c>
      <c r="LT88" s="1">
        <v>6.0334892756124017</v>
      </c>
      <c r="LU88" s="1">
        <v>0.54205034394542617</v>
      </c>
      <c r="LV88" s="1">
        <v>9.7102046192377767</v>
      </c>
      <c r="LW88" s="1">
        <v>1.1841491982119547</v>
      </c>
      <c r="LX88" s="1">
        <v>4.5477522455976311</v>
      </c>
      <c r="LY88" s="1">
        <v>6.7401267546283812</v>
      </c>
      <c r="LZ88" s="1">
        <v>4.0782103212513743</v>
      </c>
      <c r="MA88" s="1">
        <v>1.1795087008331786</v>
      </c>
      <c r="MB88" s="1">
        <v>5.1847344504024209</v>
      </c>
      <c r="MC88" s="1">
        <v>11.005911769859312</v>
      </c>
      <c r="MD88" s="1">
        <v>0.59361336088270622</v>
      </c>
      <c r="ME88" s="1">
        <v>2.3649797292082715</v>
      </c>
      <c r="MF88" s="1">
        <v>8.5123754043960922</v>
      </c>
      <c r="MG88" s="1">
        <v>15.276143018306167</v>
      </c>
      <c r="MH88" s="1">
        <v>5.0264793952809139</v>
      </c>
      <c r="MI88" s="1">
        <v>7.4532186038284314</v>
      </c>
      <c r="MJ88" s="1">
        <v>2.2616724064771132</v>
      </c>
      <c r="MK88" s="1">
        <v>1.8115563034319924</v>
      </c>
      <c r="ML88" s="1">
        <v>17.762953004110919</v>
      </c>
      <c r="MM88" s="1">
        <v>7.8056545885787916</v>
      </c>
      <c r="MN88" s="1">
        <v>3.9083032136271703</v>
      </c>
      <c r="MO88" s="1">
        <v>4.8001741323968732</v>
      </c>
      <c r="MP88" s="1">
        <v>3.5466441785781448</v>
      </c>
      <c r="MQ88" s="1">
        <v>4.7858162502533705</v>
      </c>
      <c r="MR88" s="1">
        <v>6.5032499043006133</v>
      </c>
      <c r="MS88" s="1">
        <v>3.7185143658147903</v>
      </c>
      <c r="MT88" s="1">
        <v>2.0256757015541473</v>
      </c>
      <c r="MU88" s="1">
        <v>8.34699361537632</v>
      </c>
      <c r="MV88" s="1">
        <v>3.6774833608434627</v>
      </c>
      <c r="MW88" s="1">
        <v>1.8095674200986338</v>
      </c>
      <c r="MX88" s="1">
        <v>3.9811505957772968</v>
      </c>
      <c r="MY88" s="1">
        <v>1.6953641777610773</v>
      </c>
      <c r="MZ88" s="1">
        <v>3.2518587429619212</v>
      </c>
      <c r="NA88" s="1">
        <v>47.09527174914318</v>
      </c>
      <c r="NB88" s="1">
        <v>13.239650312122762</v>
      </c>
      <c r="NC88" s="1">
        <v>13.828497325668986</v>
      </c>
      <c r="ND88" s="1">
        <v>6.2843357011616821</v>
      </c>
      <c r="NE88" s="1">
        <v>3.507337631165564</v>
      </c>
      <c r="NF88" s="1">
        <v>126.89698145819131</v>
      </c>
      <c r="NG88" s="1">
        <v>4.8869834879100384</v>
      </c>
      <c r="NH88" s="1">
        <v>5.3597484765324381</v>
      </c>
      <c r="NI88" s="1">
        <v>34.294653130523109</v>
      </c>
      <c r="NJ88" s="1">
        <v>7.4774925631119089</v>
      </c>
      <c r="NK88" s="1">
        <v>2.6163884797407801</v>
      </c>
      <c r="NL88" s="1">
        <v>5.8557773558552597</v>
      </c>
      <c r="NM88" s="1">
        <v>15.085791502669073</v>
      </c>
      <c r="NN88" s="1">
        <v>0.43757298307132958</v>
      </c>
      <c r="NO88" s="1">
        <v>0.18429312575301493</v>
      </c>
      <c r="NP88" s="1">
        <v>0.72906663694103491</v>
      </c>
      <c r="NQ88" s="1">
        <v>5.4712287787844769</v>
      </c>
      <c r="NR88" s="1">
        <v>17.318166285556401</v>
      </c>
      <c r="NS88" s="1">
        <v>1.5457919900380268</v>
      </c>
      <c r="NT88" s="1">
        <v>3.5051629601152428</v>
      </c>
      <c r="NU88" s="1">
        <v>4.0708187456862088</v>
      </c>
      <c r="NV88" s="1">
        <v>19.875536329515363</v>
      </c>
      <c r="NW88" s="1">
        <v>4.1828532426543692</v>
      </c>
      <c r="NX88" s="1">
        <v>6.6932666379060715</v>
      </c>
      <c r="NY88" s="1">
        <v>9.3225335491377219</v>
      </c>
      <c r="NZ88" s="1">
        <v>5.1421714254317488</v>
      </c>
      <c r="OA88" s="1">
        <v>9.6697830636154336</v>
      </c>
      <c r="OB88" s="1">
        <v>8.8248275817773578</v>
      </c>
      <c r="OC88" s="1">
        <v>2.567787894178839</v>
      </c>
      <c r="OD88" s="1">
        <v>0.99167293617334584</v>
      </c>
      <c r="OE88" s="1">
        <v>55.936413002618295</v>
      </c>
      <c r="OF88" s="1">
        <v>7.7579722225603591</v>
      </c>
      <c r="OG88" s="1">
        <v>4.4877085729173691</v>
      </c>
      <c r="OH88" s="1">
        <v>166.25104964200966</v>
      </c>
      <c r="OI88" s="1">
        <v>14.69171502409702</v>
      </c>
      <c r="OJ88" s="1">
        <v>6.6643084705509787</v>
      </c>
      <c r="OK88" s="1">
        <v>3.2181622639469261</v>
      </c>
      <c r="OL88" s="1">
        <v>0.51184406199754706</v>
      </c>
      <c r="OM88" s="1">
        <v>5.1299804533060163E-2</v>
      </c>
      <c r="ON88" s="1">
        <v>0.15499634589048553</v>
      </c>
      <c r="OO88" s="1">
        <v>9.5329919585815439</v>
      </c>
      <c r="OP88" s="1">
        <v>7.6065148093487602</v>
      </c>
      <c r="OQ88" s="1">
        <v>4.8894461510187002</v>
      </c>
      <c r="OR88" s="1">
        <v>22.995554192856048</v>
      </c>
      <c r="OS88" s="1">
        <v>5.6697059503393854</v>
      </c>
      <c r="OT88" s="1">
        <v>0</v>
      </c>
      <c r="OU88" s="1">
        <v>7.1254787734289753</v>
      </c>
      <c r="OV88" s="1">
        <v>7.3372543820404141</v>
      </c>
      <c r="OW88" s="1">
        <v>14.14096113715744</v>
      </c>
      <c r="OX88" s="1">
        <v>1.6780490109571973</v>
      </c>
      <c r="OY88" s="1">
        <v>4.5980113141265271</v>
      </c>
      <c r="OZ88" s="1">
        <v>2.9854158930506407</v>
      </c>
      <c r="PA88" s="1">
        <v>5.6959642361036975</v>
      </c>
      <c r="PB88" s="1">
        <v>0.86889366551918068</v>
      </c>
      <c r="PC88" s="1">
        <v>4.4868714782493395</v>
      </c>
      <c r="PD88" s="1">
        <v>15.919917197701258</v>
      </c>
      <c r="PE88" s="1">
        <v>3.3995068143477889</v>
      </c>
      <c r="PF88" s="1">
        <v>1.8317702327021559</v>
      </c>
      <c r="PG88" s="1">
        <v>0</v>
      </c>
      <c r="PH88" s="1">
        <v>7.8612402591902901</v>
      </c>
      <c r="PI88" s="1">
        <v>2.7292148621550263</v>
      </c>
      <c r="PJ88" s="1">
        <v>1.5080304953059127</v>
      </c>
      <c r="PK88" s="1">
        <v>5.1667227486352862</v>
      </c>
      <c r="PL88" s="1">
        <v>3.743012210810269</v>
      </c>
      <c r="PM88" s="1">
        <v>0.94807479665454741</v>
      </c>
      <c r="PN88" s="1">
        <v>6.5803279385392104</v>
      </c>
      <c r="PO88" s="1">
        <v>3.0109647557595456</v>
      </c>
      <c r="PP88" s="1">
        <v>3.7032424555086849</v>
      </c>
      <c r="PQ88" s="1">
        <v>0.14886503547787502</v>
      </c>
      <c r="PR88" s="1">
        <v>13.890969410774934</v>
      </c>
      <c r="PS88" s="1">
        <v>1.9601810855389608</v>
      </c>
      <c r="PT88" s="1">
        <v>13.981847648264361</v>
      </c>
      <c r="PU88" s="1">
        <v>13.846912704383291</v>
      </c>
      <c r="PV88" s="1">
        <v>5.7355824829199502</v>
      </c>
      <c r="PW88" s="1">
        <v>0.17211382310904683</v>
      </c>
      <c r="PX88" s="1">
        <v>7.6885847715611151</v>
      </c>
      <c r="PY88" s="1">
        <v>10.490111854601444</v>
      </c>
      <c r="PZ88" s="1">
        <v>17.431092077403164</v>
      </c>
      <c r="QA88" s="1">
        <v>5.5184940194337173</v>
      </c>
      <c r="QB88" s="1">
        <v>5.4417525006593888</v>
      </c>
      <c r="QC88" s="1">
        <v>4.509432686651758</v>
      </c>
      <c r="QD88" s="1">
        <v>17.571454850322187</v>
      </c>
      <c r="QE88" s="1">
        <v>3.1193730172869913</v>
      </c>
      <c r="QF88" s="1">
        <v>6.5930065185786741</v>
      </c>
      <c r="QG88" s="1">
        <v>3.6819130131109934</v>
      </c>
      <c r="QH88" s="1">
        <v>1.314678231227741</v>
      </c>
      <c r="QI88" s="1">
        <v>4.4790456739384705</v>
      </c>
      <c r="QJ88" s="1">
        <v>6.5231202339268588</v>
      </c>
      <c r="QK88" s="1">
        <v>18.806692065041929</v>
      </c>
      <c r="QL88" s="1">
        <v>0.63756038321243835</v>
      </c>
      <c r="QM88" s="1">
        <v>4.2015401060374185</v>
      </c>
      <c r="QN88" s="1">
        <v>0.59355256864942707</v>
      </c>
      <c r="QO88" s="1">
        <v>4.905757473869081E-2</v>
      </c>
      <c r="QP88" s="1">
        <v>13.866125333133661</v>
      </c>
      <c r="QQ88" s="1">
        <v>1.4725793815799806</v>
      </c>
      <c r="QR88" s="1">
        <v>1.2558712521998399</v>
      </c>
      <c r="QS88" s="1">
        <v>4.6816595114271085</v>
      </c>
      <c r="QT88" s="1">
        <v>5.9884740361323061</v>
      </c>
      <c r="QU88" s="1">
        <v>1.6607127355336369</v>
      </c>
      <c r="QV88" s="1">
        <v>6.0985302666799965</v>
      </c>
      <c r="QW88" s="1">
        <v>18.771880973760037</v>
      </c>
      <c r="QX88" s="1">
        <v>9.2632843502268187</v>
      </c>
      <c r="QY88" s="1">
        <v>0.46871113542472009</v>
      </c>
      <c r="QZ88" s="1">
        <v>2.9259629379460361</v>
      </c>
      <c r="RA88" s="1">
        <v>18.541708046288868</v>
      </c>
      <c r="RB88" s="1">
        <v>2.40197375595569</v>
      </c>
      <c r="RC88" s="1">
        <v>6.7395101339248953</v>
      </c>
      <c r="RD88" s="1">
        <v>31.373221793806167</v>
      </c>
      <c r="RE88" s="1">
        <v>3.6796452550363217</v>
      </c>
      <c r="RF88" s="1">
        <v>12.15945910248351</v>
      </c>
      <c r="RG88" s="1">
        <v>3.9236935467879772</v>
      </c>
      <c r="RH88" s="1">
        <v>28.550721294974572</v>
      </c>
      <c r="RI88" s="1">
        <v>7.7747125382522322</v>
      </c>
      <c r="RJ88" s="1">
        <v>31.173971999305859</v>
      </c>
      <c r="RK88" s="1">
        <v>1.511581192997709</v>
      </c>
      <c r="RL88" s="1">
        <v>4.2474371180319856</v>
      </c>
      <c r="RM88" s="1">
        <v>1.3380376375426444</v>
      </c>
      <c r="RN88" s="1">
        <v>24.611800888483693</v>
      </c>
      <c r="RO88" s="1">
        <v>18.260919401524557</v>
      </c>
      <c r="RP88" s="1">
        <v>13.627397176565363</v>
      </c>
    </row>
    <row r="89" spans="1:484" x14ac:dyDescent="0.35">
      <c r="A89" s="3" t="s">
        <v>491</v>
      </c>
      <c r="B89" s="3" t="s">
        <v>568</v>
      </c>
      <c r="C89" s="3" t="s">
        <v>569</v>
      </c>
      <c r="D89" s="3" t="s">
        <v>583</v>
      </c>
      <c r="E89" s="3" t="s">
        <v>590</v>
      </c>
      <c r="F89" s="1">
        <v>409.27932983136543</v>
      </c>
      <c r="G89" s="1">
        <v>20.374968222776982</v>
      </c>
      <c r="H89" s="1">
        <v>2.8638310139115375</v>
      </c>
      <c r="I89" s="1">
        <v>45.32442846142289</v>
      </c>
      <c r="J89" s="1">
        <v>12.479925236701789</v>
      </c>
      <c r="K89" s="1">
        <v>3.3986778016806518</v>
      </c>
      <c r="L89" s="1">
        <v>4.9606786633238587</v>
      </c>
      <c r="M89" s="1">
        <v>11.786204595775791</v>
      </c>
      <c r="N89" s="1">
        <v>20.035491714439324</v>
      </c>
      <c r="O89" s="1">
        <v>114.31463593751695</v>
      </c>
      <c r="P89" s="1">
        <v>1.7085481672021468</v>
      </c>
      <c r="Q89" s="1">
        <v>576.58338365923214</v>
      </c>
      <c r="R89" s="1">
        <v>86.365447932672922</v>
      </c>
      <c r="S89" s="1">
        <v>9.5517945802654562</v>
      </c>
      <c r="T89" s="1">
        <v>49.195749315487816</v>
      </c>
      <c r="U89" s="1">
        <v>14.99456713661635</v>
      </c>
      <c r="V89" s="1">
        <v>2.9786908399506387</v>
      </c>
      <c r="W89" s="1">
        <v>11.888513166916914</v>
      </c>
      <c r="X89" s="1">
        <v>25.733469855953324</v>
      </c>
      <c r="Y89" s="1">
        <v>209.83882068375991</v>
      </c>
      <c r="Z89" s="1">
        <v>45.172413440520394</v>
      </c>
      <c r="AA89" s="1">
        <v>85.802429857268493</v>
      </c>
      <c r="AB89" s="1">
        <v>60.570892022156606</v>
      </c>
      <c r="AC89" s="1">
        <v>4.0175581835220164</v>
      </c>
      <c r="AD89" s="1">
        <v>127.89513116468754</v>
      </c>
      <c r="AE89" s="1">
        <v>11.771342111495688</v>
      </c>
      <c r="AF89" s="1">
        <v>78.495298744499024</v>
      </c>
      <c r="AG89" s="1">
        <v>23.077801240946247</v>
      </c>
      <c r="AH89" s="1">
        <v>6.0442033440105645</v>
      </c>
      <c r="AI89" s="1">
        <v>11.492280635012648</v>
      </c>
      <c r="AJ89" s="1">
        <v>17.538855243506934</v>
      </c>
      <c r="AK89" s="1">
        <v>11.662928199626048</v>
      </c>
      <c r="AL89" s="1">
        <v>2.5131006570042884</v>
      </c>
      <c r="AM89" s="1">
        <v>6.8158747734076766</v>
      </c>
      <c r="AN89" s="1">
        <v>37.588373525441916</v>
      </c>
      <c r="AO89" s="1">
        <v>18.450950715917042</v>
      </c>
      <c r="AP89" s="1">
        <v>0.54745616288914323</v>
      </c>
      <c r="AQ89" s="1">
        <v>144.45429231400922</v>
      </c>
      <c r="AR89" s="1">
        <v>40.347099698291622</v>
      </c>
      <c r="AS89" s="1">
        <v>28.249338762484779</v>
      </c>
      <c r="AT89" s="1">
        <v>27.642149096903275</v>
      </c>
      <c r="AU89" s="1">
        <v>1.2149879681321001</v>
      </c>
      <c r="AV89" s="1">
        <v>173.04238208169951</v>
      </c>
      <c r="AW89" s="1">
        <v>154.45419049038895</v>
      </c>
      <c r="AX89" s="1">
        <v>105.07946584649267</v>
      </c>
      <c r="AY89" s="1">
        <v>90.354244266041775</v>
      </c>
      <c r="AZ89" s="1">
        <v>100.90153463134706</v>
      </c>
      <c r="BA89" s="1">
        <v>4.9601081424885134</v>
      </c>
      <c r="BB89" s="1">
        <v>1206.8106755357389</v>
      </c>
      <c r="BC89" s="1">
        <v>7.2706638903200362</v>
      </c>
      <c r="BD89" s="1">
        <v>68.385263375557088</v>
      </c>
      <c r="BE89" s="1">
        <v>1.9350303306862304</v>
      </c>
      <c r="BF89" s="1">
        <v>35.307141057809282</v>
      </c>
      <c r="BG89" s="1">
        <v>13.891557268968874</v>
      </c>
      <c r="BH89" s="1">
        <v>163.3982374898923</v>
      </c>
      <c r="BI89" s="1">
        <v>41.39047068748755</v>
      </c>
      <c r="BJ89" s="1">
        <v>9.2808854754732568</v>
      </c>
      <c r="BK89" s="1">
        <v>295.61044773194868</v>
      </c>
      <c r="BL89" s="1">
        <v>78.503497172732438</v>
      </c>
      <c r="BM89" s="1">
        <v>27.564171322955804</v>
      </c>
      <c r="BN89" s="1">
        <v>3.3735127306366559</v>
      </c>
      <c r="BO89" s="1">
        <v>2.9520576084879111</v>
      </c>
      <c r="BP89" s="1">
        <v>14.622957990682394</v>
      </c>
      <c r="BQ89" s="1">
        <v>16.792908499357299</v>
      </c>
      <c r="BR89" s="1">
        <v>27.038552731472038</v>
      </c>
      <c r="BS89" s="1">
        <v>0.13611818763933056</v>
      </c>
      <c r="BT89" s="1">
        <v>10.658359882866483</v>
      </c>
      <c r="BU89" s="1">
        <v>10.766165694644766</v>
      </c>
      <c r="BV89" s="1">
        <v>12.501382715623347</v>
      </c>
      <c r="BW89" s="1">
        <v>11.74006403452565</v>
      </c>
      <c r="BX89" s="1">
        <v>1.5155656318022079</v>
      </c>
      <c r="BY89" s="1">
        <v>21.532374156738094</v>
      </c>
      <c r="BZ89" s="1">
        <v>12.505652388473731</v>
      </c>
      <c r="CA89" s="1">
        <v>11.635497053879737</v>
      </c>
      <c r="CB89" s="1">
        <v>7.2707664163348973</v>
      </c>
      <c r="CC89" s="1">
        <v>12.098515444431186</v>
      </c>
      <c r="CD89" s="1">
        <v>40.425186070259201</v>
      </c>
      <c r="CE89" s="1">
        <v>1.8879582336974421</v>
      </c>
      <c r="CF89" s="1">
        <v>6.5883175544793087</v>
      </c>
      <c r="CG89" s="1">
        <v>44.068377825832293</v>
      </c>
      <c r="CH89" s="1">
        <v>51.648777401384628</v>
      </c>
      <c r="CI89" s="1">
        <v>18.663993065137543</v>
      </c>
      <c r="CJ89" s="1">
        <v>22.27169485290197</v>
      </c>
      <c r="CK89" s="1">
        <v>11.844289500070069</v>
      </c>
      <c r="CL89" s="1">
        <v>28.438881261654679</v>
      </c>
      <c r="CM89" s="1">
        <v>2.6111618264831766</v>
      </c>
      <c r="CN89" s="1">
        <v>0.28287301734787268</v>
      </c>
      <c r="CO89" s="1">
        <v>27.597196164162352</v>
      </c>
      <c r="CP89" s="1">
        <v>3.3756973608346952</v>
      </c>
      <c r="CQ89" s="1">
        <v>1.6518073880275872</v>
      </c>
      <c r="CR89" s="1">
        <v>86.857651024195505</v>
      </c>
      <c r="CS89" s="1">
        <v>9.5020790897457932</v>
      </c>
      <c r="CT89" s="1">
        <v>13.95563396383791</v>
      </c>
      <c r="CU89" s="1">
        <v>9.2416218901183278</v>
      </c>
      <c r="CV89" s="1">
        <v>5.3315352828336788</v>
      </c>
      <c r="CW89" s="1">
        <v>1.2836150965123145</v>
      </c>
      <c r="CX89" s="1">
        <v>27.565939794170578</v>
      </c>
      <c r="CY89" s="1">
        <v>6.8614286552829666</v>
      </c>
      <c r="CZ89" s="1">
        <v>13.898952081519836</v>
      </c>
      <c r="DA89" s="1">
        <v>11.153509993503027</v>
      </c>
      <c r="DB89" s="1">
        <v>1.8840147178046014</v>
      </c>
      <c r="DC89" s="1">
        <v>191.29587344970864</v>
      </c>
      <c r="DD89" s="1">
        <v>2.944380269661643</v>
      </c>
      <c r="DE89" s="1">
        <v>39.724514091562007</v>
      </c>
      <c r="DF89" s="1">
        <v>8.1762344857225511</v>
      </c>
      <c r="DG89" s="1">
        <v>128.24558352381888</v>
      </c>
      <c r="DH89" s="1">
        <v>16.674203184631644</v>
      </c>
      <c r="DI89" s="1">
        <v>7.526627235535801</v>
      </c>
      <c r="DJ89" s="1">
        <v>16.738346315763916</v>
      </c>
      <c r="DK89" s="1">
        <v>23.940239466251839</v>
      </c>
      <c r="DL89" s="1">
        <v>3.8093870684796793</v>
      </c>
      <c r="DM89" s="1">
        <v>13.62419314462754</v>
      </c>
      <c r="DN89" s="1">
        <v>9.7437644465522357</v>
      </c>
      <c r="DO89" s="1">
        <v>43.320676639557881</v>
      </c>
      <c r="DP89" s="1">
        <v>11.292713464060332</v>
      </c>
      <c r="DQ89" s="1">
        <v>26.776336167526807</v>
      </c>
      <c r="DR89" s="1">
        <v>26.111967188943204</v>
      </c>
      <c r="DS89" s="1">
        <v>2.8581433379691275</v>
      </c>
      <c r="DT89" s="1">
        <v>10.332441780824913</v>
      </c>
      <c r="DU89" s="1">
        <v>2.6692055205156477</v>
      </c>
      <c r="DV89" s="1">
        <v>13.719137903677462</v>
      </c>
      <c r="DW89" s="1">
        <v>20.487747026200001</v>
      </c>
      <c r="DX89" s="1">
        <v>3.8981571205065464</v>
      </c>
      <c r="DY89" s="1">
        <v>11.98427037758529</v>
      </c>
      <c r="DZ89" s="1">
        <v>48.287415769689929</v>
      </c>
      <c r="EA89" s="1">
        <v>2.1635069235008366</v>
      </c>
      <c r="EB89" s="1">
        <v>29.740337618312324</v>
      </c>
      <c r="EC89" s="1">
        <v>22.681577076374335</v>
      </c>
      <c r="ED89" s="1">
        <v>36.84553891875791</v>
      </c>
      <c r="EE89" s="1">
        <v>37.595745455177784</v>
      </c>
      <c r="EF89" s="1">
        <v>3.4590329024309412</v>
      </c>
      <c r="EG89" s="1">
        <v>25.808671247051191</v>
      </c>
      <c r="EH89" s="1">
        <v>5.1034960567956471</v>
      </c>
      <c r="EI89" s="1">
        <v>9.8027607383455848</v>
      </c>
      <c r="EJ89" s="1">
        <v>5.1279903168216201</v>
      </c>
      <c r="EK89" s="1">
        <v>11.691683478722926</v>
      </c>
      <c r="EL89" s="1">
        <v>20.017183998593666</v>
      </c>
      <c r="EM89" s="1">
        <v>14.567390138387504</v>
      </c>
      <c r="EN89" s="1">
        <v>3.4888083710962419</v>
      </c>
      <c r="EO89" s="1">
        <v>3.0550732309581057</v>
      </c>
      <c r="EP89" s="1">
        <v>0.1354328520702712</v>
      </c>
      <c r="EQ89" s="1">
        <v>7.1086848676373942</v>
      </c>
      <c r="ER89" s="1">
        <v>11.393160998596723</v>
      </c>
      <c r="ES89" s="1">
        <v>9.0278776206366356</v>
      </c>
      <c r="ET89" s="1">
        <v>1.8540333172825849</v>
      </c>
      <c r="EU89" s="1">
        <v>7.8978646826972989</v>
      </c>
      <c r="EV89" s="1">
        <v>165.56888819336933</v>
      </c>
      <c r="EW89" s="1">
        <v>12.151562384204155</v>
      </c>
      <c r="EX89" s="1">
        <v>5.8597816668807718</v>
      </c>
      <c r="EY89" s="1">
        <v>21.341393457318667</v>
      </c>
      <c r="EZ89" s="1">
        <v>11.935003662985745</v>
      </c>
      <c r="FA89" s="1">
        <v>6.8473315545843585</v>
      </c>
      <c r="FB89" s="1">
        <v>17.396458857758862</v>
      </c>
      <c r="FC89" s="1">
        <v>0.97632654456614298</v>
      </c>
      <c r="FD89" s="1">
        <v>30.89052466739933</v>
      </c>
      <c r="FE89" s="1">
        <v>6.0042517864945086</v>
      </c>
      <c r="FF89" s="1">
        <v>6.4566485497279782</v>
      </c>
      <c r="FG89" s="1">
        <v>5.5829839950830094</v>
      </c>
      <c r="FH89" s="1">
        <v>13.244182717283119</v>
      </c>
      <c r="FI89" s="1">
        <v>6.3767370169403339</v>
      </c>
      <c r="FJ89" s="1">
        <v>7.167660132193105</v>
      </c>
      <c r="FK89" s="1">
        <v>5.065017850515634</v>
      </c>
      <c r="FL89" s="1">
        <v>7.6409996737176451</v>
      </c>
      <c r="FM89" s="1">
        <v>7.7210371629912506</v>
      </c>
      <c r="FN89" s="1">
        <v>2.4194577905410162</v>
      </c>
      <c r="FO89" s="1">
        <v>6.7902801240063653</v>
      </c>
      <c r="FP89" s="1">
        <v>6.4764539027661447</v>
      </c>
      <c r="FQ89" s="1">
        <v>7.3609837829703233</v>
      </c>
      <c r="FR89" s="1">
        <v>5.0974872309830936E-2</v>
      </c>
      <c r="FS89" s="1">
        <v>2.5609359600263479</v>
      </c>
      <c r="FT89" s="1">
        <v>15.747480840284226</v>
      </c>
      <c r="FU89" s="1">
        <v>9.2501637949740854</v>
      </c>
      <c r="FV89" s="1">
        <v>7.1894233854191816</v>
      </c>
      <c r="FW89" s="1">
        <v>38.832241330097823</v>
      </c>
      <c r="FX89" s="1">
        <v>35.76130211331575</v>
      </c>
      <c r="FY89" s="1">
        <v>1.8843065390990823</v>
      </c>
      <c r="FZ89" s="1">
        <v>21.570419651107407</v>
      </c>
      <c r="GA89" s="1">
        <v>16.584819150340021</v>
      </c>
      <c r="GB89" s="1">
        <v>4.5633514627890657</v>
      </c>
      <c r="GC89" s="1">
        <v>8.9970541491780942</v>
      </c>
      <c r="GD89" s="1">
        <v>2.1887309460782189</v>
      </c>
      <c r="GE89" s="1">
        <v>3.5744683584799422</v>
      </c>
      <c r="GF89" s="1">
        <v>42.33461804593103</v>
      </c>
      <c r="GG89" s="1">
        <v>9.4696922485921071</v>
      </c>
      <c r="GH89" s="1">
        <v>4.5428169016617455</v>
      </c>
      <c r="GI89" s="1">
        <v>3.3413234696303178</v>
      </c>
      <c r="GJ89" s="1">
        <v>10.650156380223088</v>
      </c>
      <c r="GK89" s="1">
        <v>0</v>
      </c>
      <c r="GL89" s="1">
        <v>12.692835718527775</v>
      </c>
      <c r="GM89" s="1">
        <v>2.3554597185210677</v>
      </c>
      <c r="GN89" s="1">
        <v>0.49509786782590998</v>
      </c>
      <c r="GO89" s="1">
        <v>17.328758853346326</v>
      </c>
      <c r="GP89" s="1">
        <v>6.970325587808949</v>
      </c>
      <c r="GQ89" s="1">
        <v>23.001378512045161</v>
      </c>
      <c r="GR89" s="1">
        <v>5.0676521883663215</v>
      </c>
      <c r="GS89" s="1">
        <v>35.981531894942314</v>
      </c>
      <c r="GT89" s="1">
        <v>40.674282102154308</v>
      </c>
      <c r="GU89" s="1">
        <v>2.6474887994250644</v>
      </c>
      <c r="GV89" s="1">
        <v>22.162243952193663</v>
      </c>
      <c r="GW89" s="1">
        <v>4.3177705110851479</v>
      </c>
      <c r="GX89" s="1">
        <v>8.2684758394980928</v>
      </c>
      <c r="GY89" s="1">
        <v>41.79939529406137</v>
      </c>
      <c r="GZ89" s="1">
        <v>17.941583573374636</v>
      </c>
      <c r="HA89" s="1">
        <v>2.8098846757247999</v>
      </c>
      <c r="HB89" s="1">
        <v>9.6178578674342425</v>
      </c>
      <c r="HC89" s="1">
        <v>10.081084657165844</v>
      </c>
      <c r="HD89" s="1">
        <v>55.736168274048573</v>
      </c>
      <c r="HE89" s="1">
        <v>7.8975639570371934</v>
      </c>
      <c r="HF89" s="1">
        <v>9.0238219542411446</v>
      </c>
      <c r="HG89" s="1">
        <v>4.5753520903141709</v>
      </c>
      <c r="HH89" s="1">
        <v>14.910072048165421</v>
      </c>
      <c r="HI89" s="1">
        <v>7.540433941680651</v>
      </c>
      <c r="HJ89" s="1">
        <v>31.969524340970029</v>
      </c>
      <c r="HK89" s="1">
        <v>4.2625101870440343</v>
      </c>
      <c r="HL89" s="1">
        <v>6.5851876149085635</v>
      </c>
      <c r="HM89" s="1">
        <v>30.761233002136617</v>
      </c>
      <c r="HN89" s="1">
        <v>30.274921704576133</v>
      </c>
      <c r="HO89" s="1">
        <v>4.2153627457570364</v>
      </c>
      <c r="HP89" s="1">
        <v>10.042765678424637</v>
      </c>
      <c r="HQ89" s="1">
        <v>5.5731938349381549</v>
      </c>
      <c r="HR89" s="1">
        <v>4.0744261467572409</v>
      </c>
      <c r="HS89" s="1">
        <v>89.470340694921774</v>
      </c>
      <c r="HT89" s="1">
        <v>5.7030599629728442</v>
      </c>
      <c r="HU89" s="1">
        <v>88.951795427927379</v>
      </c>
      <c r="HV89" s="1">
        <v>7.6139394536617635</v>
      </c>
      <c r="HW89" s="1">
        <v>6.6932809344245765</v>
      </c>
      <c r="HX89" s="1">
        <v>2.7434509146422124</v>
      </c>
      <c r="HY89" s="1">
        <v>11.798216413646353</v>
      </c>
      <c r="HZ89" s="1">
        <v>15.955399151486461</v>
      </c>
      <c r="IA89" s="1">
        <v>11.312156109331438</v>
      </c>
      <c r="IB89" s="1">
        <v>7.7576821167977181</v>
      </c>
      <c r="IC89" s="1">
        <v>3.6103790052602975</v>
      </c>
      <c r="ID89" s="1">
        <v>12.502674107620548</v>
      </c>
      <c r="IE89" s="1">
        <v>9.6775542082929107</v>
      </c>
      <c r="IF89" s="1">
        <v>6.007771206440105</v>
      </c>
      <c r="IG89" s="1">
        <v>0.23074076149484674</v>
      </c>
      <c r="IH89" s="1">
        <v>9.8415321838955947</v>
      </c>
      <c r="II89" s="1">
        <v>11.390247329920843</v>
      </c>
      <c r="IJ89" s="1">
        <v>29.780505215638623</v>
      </c>
      <c r="IK89" s="1">
        <v>10.196883633213746</v>
      </c>
      <c r="IL89" s="1">
        <v>16.390429362140207</v>
      </c>
      <c r="IM89" s="1">
        <v>12.560572875731921</v>
      </c>
      <c r="IN89" s="1">
        <v>11.058823443094619</v>
      </c>
      <c r="IO89" s="1">
        <v>3.8891260492500508</v>
      </c>
      <c r="IP89" s="1">
        <v>7.0640893243970622</v>
      </c>
      <c r="IQ89" s="1">
        <v>5.177193394958465</v>
      </c>
      <c r="IR89" s="1">
        <v>21.323199350381323</v>
      </c>
      <c r="IS89" s="1">
        <v>17.511755037770023</v>
      </c>
      <c r="IT89" s="1">
        <v>5.4854898627817779</v>
      </c>
      <c r="IU89" s="1">
        <v>3.4116919076957952</v>
      </c>
      <c r="IV89" s="1">
        <v>3.7614634309380319</v>
      </c>
      <c r="IW89" s="1">
        <v>3.688852434028119</v>
      </c>
      <c r="IX89" s="1">
        <v>4.7892211178346304</v>
      </c>
      <c r="IY89" s="1">
        <v>10.245931762792974</v>
      </c>
      <c r="IZ89" s="1">
        <v>17.266336095521584</v>
      </c>
      <c r="JA89" s="1">
        <v>5.7462423974847585</v>
      </c>
      <c r="JB89" s="1">
        <v>17.999023953024661</v>
      </c>
      <c r="JC89" s="1">
        <v>0.2006239954362824</v>
      </c>
      <c r="JD89" s="1">
        <v>5.6125835718194903</v>
      </c>
      <c r="JE89" s="1">
        <v>2.3430141076747999</v>
      </c>
      <c r="JF89" s="1">
        <v>12.559474708646365</v>
      </c>
      <c r="JG89" s="1">
        <v>17.790546417143116</v>
      </c>
      <c r="JH89" s="1">
        <v>15.72474860028265</v>
      </c>
      <c r="JI89" s="1">
        <v>11.348925476611271</v>
      </c>
      <c r="JJ89" s="1">
        <v>3.4209733932907631</v>
      </c>
      <c r="JK89" s="1">
        <v>33.943346870239615</v>
      </c>
      <c r="JL89" s="1">
        <v>20.185014411905033</v>
      </c>
      <c r="JM89" s="1">
        <v>3.4075971939723268E-2</v>
      </c>
      <c r="JN89" s="1">
        <v>20.487273790874927</v>
      </c>
      <c r="JO89" s="1">
        <v>8.1761317230854349</v>
      </c>
      <c r="JP89" s="1">
        <v>19.444655405781713</v>
      </c>
      <c r="JQ89" s="1">
        <v>10.944438138716633</v>
      </c>
      <c r="JR89" s="1">
        <v>0.12739655687251339</v>
      </c>
      <c r="JS89" s="1">
        <v>4.7856739170501656</v>
      </c>
      <c r="JT89" s="1">
        <v>0.11411126237886011</v>
      </c>
      <c r="JU89" s="1">
        <v>16.194703643877158</v>
      </c>
      <c r="JV89" s="1">
        <v>9.3656700330217895</v>
      </c>
      <c r="JW89" s="1">
        <v>46.083505393021014</v>
      </c>
      <c r="JX89" s="1">
        <v>1.3168405949543265</v>
      </c>
      <c r="JY89" s="1">
        <v>0.56993396634021642</v>
      </c>
      <c r="JZ89" s="1">
        <v>0.80396360424283464</v>
      </c>
      <c r="KA89" s="1">
        <v>4.7256249655224591</v>
      </c>
      <c r="KB89" s="1">
        <v>4.1400648935612372</v>
      </c>
      <c r="KC89" s="1">
        <v>21.268483015478768</v>
      </c>
      <c r="KD89" s="1">
        <v>12.463093522679902</v>
      </c>
      <c r="KE89" s="1">
        <v>3.8870932022221689</v>
      </c>
      <c r="KF89" s="1">
        <v>0.41514161936538213</v>
      </c>
      <c r="KG89" s="1">
        <v>4.7397418921821712</v>
      </c>
      <c r="KH89" s="1">
        <v>1.8209735673256737</v>
      </c>
      <c r="KI89" s="1">
        <v>10.546285894665376</v>
      </c>
      <c r="KJ89" s="1">
        <v>1.2840312113166794</v>
      </c>
      <c r="KK89" s="1">
        <v>3.2088269028445628</v>
      </c>
      <c r="KL89" s="1">
        <v>3.9544992837059292</v>
      </c>
      <c r="KM89" s="1">
        <v>16.924134007539664</v>
      </c>
      <c r="KN89" s="1">
        <v>23.839463700747007</v>
      </c>
      <c r="KO89" s="1">
        <v>3.3558022246045227</v>
      </c>
      <c r="KP89" s="1">
        <v>3.0240223968832232</v>
      </c>
      <c r="KQ89" s="1">
        <v>10.056640799608298</v>
      </c>
      <c r="KR89" s="1">
        <v>7.3367627642209463</v>
      </c>
      <c r="KS89" s="1">
        <v>6.3448992341967614</v>
      </c>
      <c r="KT89" s="1">
        <v>2.6407386712426222</v>
      </c>
      <c r="KU89" s="1">
        <v>5.4142168415666374</v>
      </c>
      <c r="KV89" s="1">
        <v>54.241225848654672</v>
      </c>
      <c r="KW89" s="1">
        <v>0.26186637181705913</v>
      </c>
      <c r="KX89" s="1">
        <v>42.091715651857079</v>
      </c>
      <c r="KY89" s="1">
        <v>11.3424125590915</v>
      </c>
      <c r="KZ89" s="1">
        <v>16.574618792969044</v>
      </c>
      <c r="LA89" s="1">
        <v>2.1342964525741612</v>
      </c>
      <c r="LB89" s="1">
        <v>4.3159062692514256</v>
      </c>
      <c r="LC89" s="1">
        <v>9.6630401874171756</v>
      </c>
      <c r="LD89" s="1">
        <v>9.4422601330601985</v>
      </c>
      <c r="LE89" s="1">
        <v>10.700200699561723</v>
      </c>
      <c r="LF89" s="1">
        <v>23.617456742759163</v>
      </c>
      <c r="LG89" s="1">
        <v>4.7125682081136828</v>
      </c>
      <c r="LH89" s="1">
        <v>1.8444262170140595</v>
      </c>
      <c r="LI89" s="1">
        <v>9.7731450711405117</v>
      </c>
      <c r="LJ89" s="1">
        <v>11.46981070973098</v>
      </c>
      <c r="LK89" s="1">
        <v>17.301280589009728</v>
      </c>
      <c r="LL89" s="1">
        <v>5.40311563507034</v>
      </c>
      <c r="LM89" s="1">
        <v>2.9605197010390869</v>
      </c>
      <c r="LN89" s="1">
        <v>16.424329559499178</v>
      </c>
      <c r="LO89" s="1">
        <v>1.1302841349005852</v>
      </c>
      <c r="LP89" s="1">
        <v>166.8248051104043</v>
      </c>
      <c r="LQ89" s="1">
        <v>13.831500975468716</v>
      </c>
      <c r="LR89" s="1">
        <v>0.93812910542036276</v>
      </c>
      <c r="LS89" s="1">
        <v>22.367550062923762</v>
      </c>
      <c r="LT89" s="1">
        <v>6.9443865499963628</v>
      </c>
      <c r="LU89" s="1">
        <v>0.74829383029807761</v>
      </c>
      <c r="LV89" s="1">
        <v>9.1290924802714777</v>
      </c>
      <c r="LW89" s="1">
        <v>1.2604941864662045</v>
      </c>
      <c r="LX89" s="1">
        <v>4.1808264394187953</v>
      </c>
      <c r="LY89" s="1">
        <v>5.7263743710767256</v>
      </c>
      <c r="LZ89" s="1">
        <v>4.0617620345136096</v>
      </c>
      <c r="MA89" s="1">
        <v>1.0476032900243766</v>
      </c>
      <c r="MB89" s="1">
        <v>5.4604720097009052</v>
      </c>
      <c r="MC89" s="1">
        <v>11.095287728149854</v>
      </c>
      <c r="MD89" s="1">
        <v>0.62783451746236263</v>
      </c>
      <c r="ME89" s="1">
        <v>2.6879730656470522</v>
      </c>
      <c r="MF89" s="1">
        <v>8.2553373715327893</v>
      </c>
      <c r="MG89" s="1">
        <v>14.910517404748818</v>
      </c>
      <c r="MH89" s="1">
        <v>5.9118786820869014</v>
      </c>
      <c r="MI89" s="1">
        <v>7.0781457572451894</v>
      </c>
      <c r="MJ89" s="1">
        <v>2.8777004345391757</v>
      </c>
      <c r="MK89" s="1">
        <v>1.9441579206540169</v>
      </c>
      <c r="ML89" s="1">
        <v>16.922867298766043</v>
      </c>
      <c r="MM89" s="1">
        <v>7.5315373837775201</v>
      </c>
      <c r="MN89" s="1">
        <v>4.3202918684116804</v>
      </c>
      <c r="MO89" s="1">
        <v>4.7349451797103104</v>
      </c>
      <c r="MP89" s="1">
        <v>4.6112653720277832</v>
      </c>
      <c r="MQ89" s="1">
        <v>4.8496277601187776</v>
      </c>
      <c r="MR89" s="1">
        <v>6.4233093595479165</v>
      </c>
      <c r="MS89" s="1">
        <v>3.4916466939687303</v>
      </c>
      <c r="MT89" s="1">
        <v>2.4183920709154716</v>
      </c>
      <c r="MU89" s="1">
        <v>8.7563289147766561</v>
      </c>
      <c r="MV89" s="1">
        <v>4.5595956576335865</v>
      </c>
      <c r="MW89" s="1">
        <v>1.7234731053917471</v>
      </c>
      <c r="MX89" s="1">
        <v>4.1439492168759742</v>
      </c>
      <c r="MY89" s="1">
        <v>1.7632769651096378</v>
      </c>
      <c r="MZ89" s="1">
        <v>3.5549001803508467</v>
      </c>
      <c r="NA89" s="1">
        <v>49.749756895751851</v>
      </c>
      <c r="NB89" s="1">
        <v>12.734858018539455</v>
      </c>
      <c r="NC89" s="1">
        <v>12.717090892051562</v>
      </c>
      <c r="ND89" s="1">
        <v>6.6363115423880989</v>
      </c>
      <c r="NE89" s="1">
        <v>3.8552076458531763</v>
      </c>
      <c r="NF89" s="1">
        <v>143.43530208047241</v>
      </c>
      <c r="NG89" s="1">
        <v>4.276092693731897</v>
      </c>
      <c r="NH89" s="1">
        <v>5.8977453668600672</v>
      </c>
      <c r="NI89" s="1">
        <v>28.174444588610278</v>
      </c>
      <c r="NJ89" s="1">
        <v>8.1108357712173795</v>
      </c>
      <c r="NK89" s="1">
        <v>2.9504935573753133</v>
      </c>
      <c r="NL89" s="1">
        <v>5.7572458705611593</v>
      </c>
      <c r="NM89" s="1">
        <v>15.256415987028632</v>
      </c>
      <c r="NN89" s="1">
        <v>0.51373277317600075</v>
      </c>
      <c r="NO89" s="1">
        <v>0.22502421109745188</v>
      </c>
      <c r="NP89" s="1">
        <v>0.70858687749835914</v>
      </c>
      <c r="NQ89" s="1">
        <v>5.8311980205327103</v>
      </c>
      <c r="NR89" s="1">
        <v>16.336416779900617</v>
      </c>
      <c r="NS89" s="1">
        <v>1.7537064564956861</v>
      </c>
      <c r="NT89" s="1">
        <v>3.7977770364166439</v>
      </c>
      <c r="NU89" s="1">
        <v>3.7831516415153814</v>
      </c>
      <c r="NV89" s="1">
        <v>19.172483105072221</v>
      </c>
      <c r="NW89" s="1">
        <v>4.3140966755327224</v>
      </c>
      <c r="NX89" s="1">
        <v>6.9612183273683623</v>
      </c>
      <c r="NY89" s="1">
        <v>9.0206072193051554</v>
      </c>
      <c r="NZ89" s="1">
        <v>5.127661273786142</v>
      </c>
      <c r="OA89" s="1">
        <v>10.011444136789507</v>
      </c>
      <c r="OB89" s="1">
        <v>8.0843673607085638</v>
      </c>
      <c r="OC89" s="1">
        <v>2.6038654716537972</v>
      </c>
      <c r="OD89" s="1">
        <v>1.1031974183967048</v>
      </c>
      <c r="OE89" s="1">
        <v>52.951247008876763</v>
      </c>
      <c r="OF89" s="1">
        <v>8.2153592923492837</v>
      </c>
      <c r="OG89" s="1">
        <v>4.1629479053028593</v>
      </c>
      <c r="OH89" s="1">
        <v>143.53811354595572</v>
      </c>
      <c r="OI89" s="1">
        <v>15.981156874581789</v>
      </c>
      <c r="OJ89" s="1">
        <v>6.8083093690728687</v>
      </c>
      <c r="OK89" s="1">
        <v>3.0865880203614671</v>
      </c>
      <c r="OL89" s="1">
        <v>0.47525785635359402</v>
      </c>
      <c r="OM89" s="1">
        <v>3.0716565810801996E-2</v>
      </c>
      <c r="ON89" s="1">
        <v>0.16741565231875116</v>
      </c>
      <c r="OO89" s="1">
        <v>8.3555829593631472</v>
      </c>
      <c r="OP89" s="1">
        <v>8.0040098426388973</v>
      </c>
      <c r="OQ89" s="1">
        <v>4.7351972346342155</v>
      </c>
      <c r="OR89" s="1">
        <v>20.331837569499168</v>
      </c>
      <c r="OS89" s="1">
        <v>5.3288476481389155</v>
      </c>
      <c r="OT89" s="1">
        <v>5.9636340863869063E-2</v>
      </c>
      <c r="OU89" s="1">
        <v>7.4065987820961015</v>
      </c>
      <c r="OV89" s="1">
        <v>6.6725898736100726</v>
      </c>
      <c r="OW89" s="1">
        <v>11.485043124963944</v>
      </c>
      <c r="OX89" s="1">
        <v>1.5047564619574647</v>
      </c>
      <c r="OY89" s="1">
        <v>3.4513897170162684</v>
      </c>
      <c r="OZ89" s="1">
        <v>2.5762976005238878</v>
      </c>
      <c r="PA89" s="1">
        <v>5.5373972137124046</v>
      </c>
      <c r="PB89" s="1">
        <v>0.90983325118915381</v>
      </c>
      <c r="PC89" s="1">
        <v>4.6610630542311071</v>
      </c>
      <c r="PD89" s="1">
        <v>17.807222060234274</v>
      </c>
      <c r="PE89" s="1">
        <v>3.4071576758664013</v>
      </c>
      <c r="PF89" s="1">
        <v>2.3104611285680354</v>
      </c>
      <c r="PG89" s="1">
        <v>5.6129634678240801E-2</v>
      </c>
      <c r="PH89" s="1">
        <v>7.8197623266783198</v>
      </c>
      <c r="PI89" s="1">
        <v>2.6782072848290999</v>
      </c>
      <c r="PJ89" s="1">
        <v>1.3771125127479251</v>
      </c>
      <c r="PK89" s="1">
        <v>4.9080796834926845</v>
      </c>
      <c r="PL89" s="1">
        <v>3.9351907100297634</v>
      </c>
      <c r="PM89" s="1">
        <v>0.83799600691161458</v>
      </c>
      <c r="PN89" s="1">
        <v>6.2404419842398511</v>
      </c>
      <c r="PO89" s="1">
        <v>2.7931673508978863</v>
      </c>
      <c r="PP89" s="1">
        <v>4.3242752883221787</v>
      </c>
      <c r="PQ89" s="1">
        <v>0.19807840945136526</v>
      </c>
      <c r="PR89" s="1">
        <v>13.411945956530726</v>
      </c>
      <c r="PS89" s="1">
        <v>1.9238454466811319</v>
      </c>
      <c r="PT89" s="1">
        <v>10.344775000311026</v>
      </c>
      <c r="PU89" s="1">
        <v>14.166245005231463</v>
      </c>
      <c r="PV89" s="1">
        <v>5.2516525620495944</v>
      </c>
      <c r="PW89" s="1">
        <v>0.2290130265753407</v>
      </c>
      <c r="PX89" s="1">
        <v>7.4671629893199567</v>
      </c>
      <c r="PY89" s="1">
        <v>8.977442869091103</v>
      </c>
      <c r="PZ89" s="1">
        <v>16.426977966119559</v>
      </c>
      <c r="QA89" s="1">
        <v>5.2846451664971124</v>
      </c>
      <c r="QB89" s="1">
        <v>4.9897756207505557</v>
      </c>
      <c r="QC89" s="1">
        <v>4.536545794240296</v>
      </c>
      <c r="QD89" s="1">
        <v>15.313012267050093</v>
      </c>
      <c r="QE89" s="1">
        <v>2.7192093027362252</v>
      </c>
      <c r="QF89" s="1">
        <v>7.3992277410954062</v>
      </c>
      <c r="QG89" s="1">
        <v>3.5648906005973782</v>
      </c>
      <c r="QH89" s="1">
        <v>1.1872287711564069</v>
      </c>
      <c r="QI89" s="1">
        <v>4.4164607585104054</v>
      </c>
      <c r="QJ89" s="1">
        <v>6.2764059409868969</v>
      </c>
      <c r="QK89" s="1">
        <v>18.384133781526621</v>
      </c>
      <c r="QL89" s="1">
        <v>0.84483354548793332</v>
      </c>
      <c r="QM89" s="1">
        <v>4.8398013057333964</v>
      </c>
      <c r="QN89" s="1">
        <v>0.82302914153765971</v>
      </c>
      <c r="QO89" s="1">
        <v>9.7913318039267574E-2</v>
      </c>
      <c r="QP89" s="1">
        <v>14.430308209861481</v>
      </c>
      <c r="QQ89" s="1">
        <v>1.5239779406786711</v>
      </c>
      <c r="QR89" s="1">
        <v>1.4091019760829859</v>
      </c>
      <c r="QS89" s="1">
        <v>4.8840369640334087</v>
      </c>
      <c r="QT89" s="1">
        <v>5.8903098979989172</v>
      </c>
      <c r="QU89" s="1">
        <v>1.5274264858196431</v>
      </c>
      <c r="QV89" s="1">
        <v>5.3918809760185242</v>
      </c>
      <c r="QW89" s="1">
        <v>18.359623938100029</v>
      </c>
      <c r="QX89" s="1">
        <v>9.0323059291182002</v>
      </c>
      <c r="QY89" s="1">
        <v>0.50984418166068735</v>
      </c>
      <c r="QZ89" s="1">
        <v>2.8834446767368078</v>
      </c>
      <c r="RA89" s="1">
        <v>17.66133484620314</v>
      </c>
      <c r="RB89" s="1">
        <v>2.1360898872691059</v>
      </c>
      <c r="RC89" s="1">
        <v>6.3462509361218764</v>
      </c>
      <c r="RD89" s="1">
        <v>32.174434781090412</v>
      </c>
      <c r="RE89" s="1">
        <v>3.5988867614197502</v>
      </c>
      <c r="RF89" s="1">
        <v>11.915601379791944</v>
      </c>
      <c r="RG89" s="1">
        <v>3.5784804610574481</v>
      </c>
      <c r="RH89" s="1">
        <v>24.716293028460932</v>
      </c>
      <c r="RI89" s="1">
        <v>7.1933693949463189</v>
      </c>
      <c r="RJ89" s="1">
        <v>29.997174758306983</v>
      </c>
      <c r="RK89" s="1">
        <v>1.5236649788960415</v>
      </c>
      <c r="RL89" s="1">
        <v>4.5042568625767192</v>
      </c>
      <c r="RM89" s="1">
        <v>1.0891737915760942</v>
      </c>
      <c r="RN89" s="1">
        <v>25.678490731915787</v>
      </c>
      <c r="RO89" s="1">
        <v>17.395080817758004</v>
      </c>
      <c r="RP89" s="1">
        <v>13.872480296037255</v>
      </c>
    </row>
  </sheetData>
  <sortState ref="A2:RP89">
    <sortCondition ref="A1"/>
  </sortState>
  <phoneticPr fontId="1" type="noConversion"/>
  <conditionalFormatting sqref="F1:RP1">
    <cfRule type="duplicateValues" dxfId="1" priority="2"/>
  </conditionalFormatting>
  <conditionalFormatting sqref="B1:E1">
    <cfRule type="duplicateValues" dxfId="0" priority="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H9" sqref="H9"/>
    </sheetView>
  </sheetViews>
  <sheetFormatPr defaultRowHeight="14.5" x14ac:dyDescent="0.35"/>
  <cols>
    <col min="1" max="1" width="15.81640625" customWidth="1"/>
  </cols>
  <sheetData>
    <row r="1" spans="1:1" x14ac:dyDescent="0.35">
      <c r="A1" s="1"/>
    </row>
    <row r="2" spans="1:1" x14ac:dyDescent="0.35">
      <c r="A2" s="1"/>
    </row>
    <row r="3" spans="1:1" x14ac:dyDescent="0.35">
      <c r="A3" s="1"/>
    </row>
    <row r="6" spans="1:1" x14ac:dyDescent="0.35">
      <c r="A6" s="1"/>
    </row>
    <row r="7" spans="1:1" x14ac:dyDescent="0.35">
      <c r="A7" s="1"/>
    </row>
    <row r="8" spans="1:1" x14ac:dyDescent="0.35">
      <c r="A8" s="1"/>
    </row>
    <row r="9" spans="1:1" x14ac:dyDescent="0.35">
      <c r="A9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Nasibeh</dc:creator>
  <cp:lastModifiedBy>Nasibeh</cp:lastModifiedBy>
  <dcterms:created xsi:type="dcterms:W3CDTF">2015-06-05T18:17:20Z</dcterms:created>
  <dcterms:modified xsi:type="dcterms:W3CDTF">2021-11-06T16:25:31Z</dcterms:modified>
</cp:coreProperties>
</file>