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Waititu\Desktop\genes\revision\SupplementaryFiguresTables\"/>
    </mc:Choice>
  </mc:AlternateContent>
  <bookViews>
    <workbookView xWindow="0" yWindow="0" windowWidth="8730" windowHeight="4760"/>
  </bookViews>
  <sheets>
    <sheet name="Sheet1" sheetId="9" r:id="rId1"/>
    <sheet name="Sheet2" sheetId="10" r:id="rId2"/>
    <sheet name="Sheet3" sheetId="11" r:id="rId3"/>
  </sheets>
  <calcPr calcId="0"/>
</workbook>
</file>

<file path=xl/sharedStrings.xml><?xml version="1.0" encoding="utf-8"?>
<sst xmlns="http://schemas.openxmlformats.org/spreadsheetml/2006/main" count="11173" uniqueCount="541">
  <si>
    <t>fromNode</t>
  </si>
  <si>
    <t>Zm00001d000381</t>
  </si>
  <si>
    <t>Zm00001d001978</t>
  </si>
  <si>
    <t>Zm00001d011433</t>
  </si>
  <si>
    <t>Zm00001d032728</t>
  </si>
  <si>
    <t>Zm00001d048411</t>
  </si>
  <si>
    <t>Zm00001d051643</t>
  </si>
  <si>
    <t>Zm00001d002039</t>
  </si>
  <si>
    <t>Zm00001d002592</t>
  </si>
  <si>
    <t>Zm00001d006195</t>
  </si>
  <si>
    <t>Zm00001d007329</t>
  </si>
  <si>
    <t>Zm00001d008399</t>
  </si>
  <si>
    <t>Zm00001d009999</t>
  </si>
  <si>
    <t>Zm00001d013907</t>
  </si>
  <si>
    <t>Zm00001d017976</t>
  </si>
  <si>
    <t>Zm00001d020495</t>
  </si>
  <si>
    <t>Zm00001d020984</t>
  </si>
  <si>
    <t>Zm00001d021726</t>
  </si>
  <si>
    <t>Zm00001d021949</t>
  </si>
  <si>
    <t>Zm00001d025814</t>
  </si>
  <si>
    <t>Zm00001d028447</t>
  </si>
  <si>
    <t>Zm00001d029468</t>
  </si>
  <si>
    <t>Zm00001d033389</t>
  </si>
  <si>
    <t>Zm00001d037542</t>
  </si>
  <si>
    <t>Zm00001d037749</t>
  </si>
  <si>
    <t>Zm00001d038791</t>
  </si>
  <si>
    <t>Zm00001d040094</t>
  </si>
  <si>
    <t>Zm00001d043480</t>
  </si>
  <si>
    <t>Zm00001d048647</t>
  </si>
  <si>
    <t>Zm00001d052189</t>
  </si>
  <si>
    <t>Zm00001d002260</t>
  </si>
  <si>
    <t>Zm00001d038320</t>
  </si>
  <si>
    <t>Zm00001d002364</t>
  </si>
  <si>
    <t>Zm00001d002618</t>
  </si>
  <si>
    <t>Zm00001d005892</t>
  </si>
  <si>
    <t>Zm00001d006170</t>
  </si>
  <si>
    <t>Zm00001d007915</t>
  </si>
  <si>
    <t>Zm00001d010201</t>
  </si>
  <si>
    <t>Zm00001d010798</t>
  </si>
  <si>
    <t>Zm00001d011023</t>
  </si>
  <si>
    <t>Zm00001d013220</t>
  </si>
  <si>
    <t>Zm00001d014625</t>
  </si>
  <si>
    <t>Zm00001d017591</t>
  </si>
  <si>
    <t>Zm00001d020137</t>
  </si>
  <si>
    <t>Zm00001d021207</t>
  </si>
  <si>
    <t>Zm00001d021208</t>
  </si>
  <si>
    <t>Zm00001d021955</t>
  </si>
  <si>
    <t>Zm00001d024324</t>
  </si>
  <si>
    <t>Zm00001d024522</t>
  </si>
  <si>
    <t>Zm00001d026126</t>
  </si>
  <si>
    <t>Zm00001d026271</t>
  </si>
  <si>
    <t>Zm00001d026563</t>
  </si>
  <si>
    <t>Zm00001d027530</t>
  </si>
  <si>
    <t>Zm00001d027929</t>
  </si>
  <si>
    <t>Zm00001d028017</t>
  </si>
  <si>
    <t>Zm00001d028752</t>
  </si>
  <si>
    <t>Zm00001d028930</t>
  </si>
  <si>
    <t>Zm00001d028941</t>
  </si>
  <si>
    <t>Zm00001d031796</t>
  </si>
  <si>
    <t>Zm00001d032265</t>
  </si>
  <si>
    <t>Zm00001d032295</t>
  </si>
  <si>
    <t>Zm00001d033957</t>
  </si>
  <si>
    <t>Zm00001d036003</t>
  </si>
  <si>
    <t>Zm00001d038471</t>
  </si>
  <si>
    <t>Zm00001d041645</t>
  </si>
  <si>
    <t>Zm00001d043877</t>
  </si>
  <si>
    <t>Zm00001d044300</t>
  </si>
  <si>
    <t>Zm00001d047732</t>
  </si>
  <si>
    <t>Zm00001d048226</t>
  </si>
  <si>
    <t>Zm00001d049364</t>
  </si>
  <si>
    <t>Zm00001d050247</t>
  </si>
  <si>
    <t>Zm00001d051239</t>
  </si>
  <si>
    <t>Zm00001d003091</t>
  </si>
  <si>
    <t>Zm00001d005782</t>
  </si>
  <si>
    <t>Zm00001d007789</t>
  </si>
  <si>
    <t>Zm00001d008794</t>
  </si>
  <si>
    <t>Zm00001d009118</t>
  </si>
  <si>
    <t>Zm00001d009468</t>
  </si>
  <si>
    <t>Zm00001d010175</t>
  </si>
  <si>
    <t>Zm00001d018332</t>
  </si>
  <si>
    <t>Zm00001d020703</t>
  </si>
  <si>
    <t>Zm00001d021727</t>
  </si>
  <si>
    <t>Zm00001d023611</t>
  </si>
  <si>
    <t>Zm00001d035542</t>
  </si>
  <si>
    <t>Zm00001d036726</t>
  </si>
  <si>
    <t>Zm00001d038503</t>
  </si>
  <si>
    <t>Zm00001d042063</t>
  </si>
  <si>
    <t>Zm00001d043200</t>
  </si>
  <si>
    <t>Zm00001d045785</t>
  </si>
  <si>
    <t>Zm00001d052738</t>
  </si>
  <si>
    <t>Zm00001d005682</t>
  </si>
  <si>
    <t>Zm00001d008724</t>
  </si>
  <si>
    <t>Zm00001d009248</t>
  </si>
  <si>
    <t>Zm00001d011352</t>
  </si>
  <si>
    <t>Zm00001d012578</t>
  </si>
  <si>
    <t>Zm00001d013003</t>
  </si>
  <si>
    <t>Zm00001d013461</t>
  </si>
  <si>
    <t>Zm00001d014487</t>
  </si>
  <si>
    <t>Zm00001d016059</t>
  </si>
  <si>
    <t>Zm00001d017473</t>
  </si>
  <si>
    <t>Zm00001d018790</t>
  </si>
  <si>
    <t>Zm00001d019669</t>
  </si>
  <si>
    <t>Zm00001d020317</t>
  </si>
  <si>
    <t>Zm00001d020903</t>
  </si>
  <si>
    <t>Zm00001d023336</t>
  </si>
  <si>
    <t>Zm00001d027335</t>
  </si>
  <si>
    <t>Zm00001d027431</t>
  </si>
  <si>
    <t>Zm00001d028199</t>
  </si>
  <si>
    <t>Zm00001d028317</t>
  </si>
  <si>
    <t>Zm00001d028725</t>
  </si>
  <si>
    <t>Zm00001d029402</t>
  </si>
  <si>
    <t>Zm00001d030551</t>
  </si>
  <si>
    <t>Zm00001d030864</t>
  </si>
  <si>
    <t>Zm00001d036175</t>
  </si>
  <si>
    <t>Zm00001d040205</t>
  </si>
  <si>
    <t>Zm00001d041853</t>
  </si>
  <si>
    <t>Zm00001d042499</t>
  </si>
  <si>
    <t>Zm00001d043196</t>
  </si>
  <si>
    <t>Zm00001d043741</t>
  </si>
  <si>
    <t>Zm00001d045302</t>
  </si>
  <si>
    <t>Zm00001d046444</t>
  </si>
  <si>
    <t>Zm00001d046655</t>
  </si>
  <si>
    <t>Zm00001d046852</t>
  </si>
  <si>
    <t>Zm00001d047081</t>
  </si>
  <si>
    <t>Zm00001d047512</t>
  </si>
  <si>
    <t>Zm00001d048054</t>
  </si>
  <si>
    <t>Zm00001d048082</t>
  </si>
  <si>
    <t>Zm00001d048494</t>
  </si>
  <si>
    <t>Zm00001d048993</t>
  </si>
  <si>
    <t>Zm00001d049722</t>
  </si>
  <si>
    <t>Zm00001d052518</t>
  </si>
  <si>
    <t>Zm00001d006053</t>
  </si>
  <si>
    <t>Zm00001d022424</t>
  </si>
  <si>
    <t>Zm00001d023811</t>
  </si>
  <si>
    <t>Zm00001d006608</t>
  </si>
  <si>
    <t>Zm00001d032069</t>
  </si>
  <si>
    <t>Zm00001d044136</t>
  </si>
  <si>
    <t>Zm00001d033777</t>
  </si>
  <si>
    <t>Zm00001d044162</t>
  </si>
  <si>
    <t>Zm00001d008266</t>
  </si>
  <si>
    <t>Zm00001d013468</t>
  </si>
  <si>
    <t>Zm00001d041827</t>
  </si>
  <si>
    <t>Zm00001d043071</t>
  </si>
  <si>
    <t>Zm00001d044373</t>
  </si>
  <si>
    <t>Zm00001d049173</t>
  </si>
  <si>
    <t>Zm00001d041830</t>
  </si>
  <si>
    <t>Zm00001d010812</t>
  </si>
  <si>
    <t>Zm00001d020492</t>
  </si>
  <si>
    <t>Zm00001d031732</t>
  </si>
  <si>
    <t>Zm00001d016154</t>
  </si>
  <si>
    <t>Zm00001d031635</t>
  </si>
  <si>
    <t>Zm00001d028282</t>
  </si>
  <si>
    <t>Zm00001d038460</t>
  </si>
  <si>
    <t>Zm00001d038883</t>
  </si>
  <si>
    <t>Zm00001d037407</t>
  </si>
  <si>
    <t>Zm00001d039822</t>
  </si>
  <si>
    <t>Zm00001d049061</t>
  </si>
  <si>
    <t>log2FoldChange(T/S)</t>
  </si>
  <si>
    <t>P-value</t>
  </si>
  <si>
    <t>Maize Annotation</t>
  </si>
  <si>
    <t>Best hit in Arabidopsis/rice</t>
  </si>
  <si>
    <t>Description in Arabidopsis/rice</t>
  </si>
  <si>
    <t>Pathway</t>
  </si>
  <si>
    <t>MAPK signaling pathway - plant</t>
  </si>
  <si>
    <t>respiratory burst oxidase [EC:1.6.3.- 1.11.1.-]</t>
  </si>
  <si>
    <t>LOC_Os01g25820</t>
  </si>
  <si>
    <t>Respiratory burst oxidase</t>
  </si>
  <si>
    <t/>
  </si>
  <si>
    <t>G-protein coupled receptor protein signaling pathway</t>
  </si>
  <si>
    <t>Trihelix transcription factor GT-2</t>
  </si>
  <si>
    <t>AT1G76890.2</t>
  </si>
  <si>
    <t>Duplicated homeodomain-like superfamily protein (AT-GT2, GT2)</t>
  </si>
  <si>
    <t>Fasciclin-like arabinogalactan protein 7</t>
  </si>
  <si>
    <t>AT2G04780.1</t>
  </si>
  <si>
    <t>FASCICLIN-like arabinoogalactan 7 (FLA7)</t>
  </si>
  <si>
    <t>GATA transcription factor 2</t>
  </si>
  <si>
    <t>AT3G60530.1</t>
  </si>
  <si>
    <t>GATA transcription factor 4 (GATA4)</t>
  </si>
  <si>
    <t>ARM repeat superfamily protein</t>
  </si>
  <si>
    <t>protein amino acid phosphorylation</t>
  </si>
  <si>
    <t>Leucine-rich repeat receptor-like serine/threonine-protein kinase BAM3</t>
  </si>
  <si>
    <t>AT3G49670.1</t>
  </si>
  <si>
    <t>Leucine-rich receptor-like protein kinase family protein (BAM2)</t>
  </si>
  <si>
    <t>Leucine-rich repeat protein kinase family protein</t>
  </si>
  <si>
    <t>leucine-rich repeat receptor-like protein kinase family protein</t>
  </si>
  <si>
    <t>AT1G48480.1</t>
  </si>
  <si>
    <t>Leucine-rich repeat protein kinase family protein (RKL1)</t>
  </si>
  <si>
    <t>Protein NSP-INTERACTING KINASE 3</t>
  </si>
  <si>
    <t>AT1G60800.1</t>
  </si>
  <si>
    <t>Leucine-rich repeat protein kinase-NSP-interacting kinase 3 (NIK3)</t>
  </si>
  <si>
    <t>Protein STRUBBELIG-RECEPTOR FAMILY 7</t>
  </si>
  <si>
    <t>AT3G14350.3</t>
  </si>
  <si>
    <t>Leucine-rich repeat protein-STRUBBELIG-receptor family 7 (SRF7)</t>
  </si>
  <si>
    <t>STRUBBELIG family receptor protein kinase</t>
  </si>
  <si>
    <t>AT4G22130.1</t>
  </si>
  <si>
    <t>Leucine-rich repeat protein-STRUBBELIG-receptor family 8 (SRF8)</t>
  </si>
  <si>
    <t>Protein kinase superfamily protein</t>
  </si>
  <si>
    <t>AT5G07620.1</t>
  </si>
  <si>
    <t>AT3G59110.1</t>
  </si>
  <si>
    <t>G-type lectin S-receptor-like serine/threonine-protein kinase</t>
  </si>
  <si>
    <t>AT5G35370.1</t>
  </si>
  <si>
    <t>1-aminocyclopropane-1-carboxylate synthase 1/2/6 [EC:4.4.1.14]</t>
  </si>
  <si>
    <t>AT4G11280.1</t>
  </si>
  <si>
    <t>1-aminocyclopropane-1-carboxylic acid (acc) synthase 6 (ACS6, ATACS6)</t>
  </si>
  <si>
    <t>mitogen-activated protein kinase kinase kinase 17/18</t>
  </si>
  <si>
    <t>AT4G26890.1</t>
  </si>
  <si>
    <t>mitogen-activated protein kinase kinase kinase 16 (MAPKKK16)</t>
  </si>
  <si>
    <t>Rhodopsin</t>
  </si>
  <si>
    <t>GPRP</t>
  </si>
  <si>
    <t>LOC_Os08g28560.1</t>
  </si>
  <si>
    <t>expressed protein</t>
  </si>
  <si>
    <t>Glutamate receptor 2.7</t>
  </si>
  <si>
    <t>AT2G29110.1</t>
  </si>
  <si>
    <t>glutamate receptor 2.8 (ATGLR2.8, GLR2.8)</t>
  </si>
  <si>
    <t>Transcription repressor MYB6</t>
  </si>
  <si>
    <t>AT4G09460.1</t>
  </si>
  <si>
    <t>myb domain protein 6 (AtMYB6, MYB6)</t>
  </si>
  <si>
    <t>oxidative stress 3</t>
  </si>
  <si>
    <t>AT5G56550.1</t>
  </si>
  <si>
    <t>oxidative stress 3 (ATOXS3, OXS3)</t>
  </si>
  <si>
    <t>Cell Division Protein AAA ATPase family</t>
  </si>
  <si>
    <t>AT3G28580.1</t>
  </si>
  <si>
    <t>P-loop containing nucleoside triphosphate hydrolases superfamily protein</t>
  </si>
  <si>
    <t>Proline-rich receptor-like protein kinase PERK15</t>
  </si>
  <si>
    <t>AT3G24550.1</t>
  </si>
  <si>
    <t>proline extensin-like receptor kinase 1 (ATPERK1, PERK1)</t>
  </si>
  <si>
    <t>U-box domain-containing protein 16</t>
  </si>
  <si>
    <t>AT5G01830.1</t>
  </si>
  <si>
    <t>Immediate-early fungal elicitor protein CMPG1</t>
  </si>
  <si>
    <t>AT1G66160.1</t>
  </si>
  <si>
    <t>CYS MET PRO and GLY protein 1 (ATCMPG1, CMPG1)</t>
  </si>
  <si>
    <t>Beta-16-galactosyltransferase GALT29A</t>
  </si>
  <si>
    <t>AT1G08280.1</t>
  </si>
  <si>
    <t>Glycosyltransferase family 29 (sialyltransferase) family protein</t>
  </si>
  <si>
    <t>AT1G06840.1</t>
  </si>
  <si>
    <t>AT5G25930.1</t>
  </si>
  <si>
    <t>root-specific kinase 1</t>
  </si>
  <si>
    <t>AT2G05940.1</t>
  </si>
  <si>
    <t>bnl10.13a;è½: NCBI: serine/threonine-protein kinase PIX13</t>
  </si>
  <si>
    <t>AT2G17220.1</t>
  </si>
  <si>
    <t>bnlg1484;è½:</t>
  </si>
  <si>
    <t>AT3G14370.1</t>
  </si>
  <si>
    <t>Protein kinase superfamily protein (WAG2)</t>
  </si>
  <si>
    <t>Probable protein phosphatase 2C 30</t>
  </si>
  <si>
    <t>AT2G30020.1</t>
  </si>
  <si>
    <t>Protein phosphatase 2C family protein</t>
  </si>
  <si>
    <t>Probable protein phosphatase 2C 48</t>
  </si>
  <si>
    <t>AT4G33920.1</t>
  </si>
  <si>
    <t>G-type lectin S-receptor-like serine/threonine-protein kinase SD2-5</t>
  </si>
  <si>
    <t>AT1G66930.1</t>
  </si>
  <si>
    <t>lectin protein kinase family protein (S-locus )</t>
  </si>
  <si>
    <t>receptor-like protein kinase 4</t>
  </si>
  <si>
    <t>AT2G19130.1</t>
  </si>
  <si>
    <t>G-type lectin S-receptor-like serine/threonine-protein kinase B120</t>
  </si>
  <si>
    <t>AT4G21390.1</t>
  </si>
  <si>
    <t>lectin protein kinase family protein (S-locus B120 )</t>
  </si>
  <si>
    <t>AT4G21380.1</t>
  </si>
  <si>
    <t>receptor kinase 3 (ARK3, RK3)</t>
  </si>
  <si>
    <t>bHLH</t>
  </si>
  <si>
    <t>basic helix-loop-helix (bHLH) DNA-binding family protein</t>
  </si>
  <si>
    <t>basic helix-loop-helix (bHLH) DNA-binding superfamily protein</t>
  </si>
  <si>
    <t>conserved peptide upstream open reading frame 37</t>
  </si>
  <si>
    <t>AT3G21330.1</t>
  </si>
  <si>
    <t xml:space="preserve"> HLH DNA-binding domain superfamily protein</t>
  </si>
  <si>
    <t>bZIP</t>
  </si>
  <si>
    <t>Basic leucine zipper 34</t>
  </si>
  <si>
    <t>AT3G58120.1</t>
  </si>
  <si>
    <t>Basic-leucine zipper (bZIP) transcription factor family protein (ATBZIP61, BZIP61)</t>
  </si>
  <si>
    <t>ERF</t>
  </si>
  <si>
    <t>MYB</t>
  </si>
  <si>
    <t>myb8;myb transcription factor8:</t>
  </si>
  <si>
    <t>AT4G38620.1</t>
  </si>
  <si>
    <t>myb domain protein 4 (ATMYB4, MYB4)</t>
  </si>
  <si>
    <t>HD-ZIP</t>
  </si>
  <si>
    <t>TALE</t>
  </si>
  <si>
    <t>knox1;knotted related homeobox1:</t>
  </si>
  <si>
    <t>AT1G62990.1</t>
  </si>
  <si>
    <t>KNOTTED-like homeobox of Arabidopsis thaliana 7 (IXR11, KNAT7)</t>
  </si>
  <si>
    <t>WRKY</t>
  </si>
  <si>
    <t xml:space="preserve"> WRKY DNA-binding domain superfamily protein</t>
  </si>
  <si>
    <t>AT4G23810.1</t>
  </si>
  <si>
    <t>WRKY family transcription factor (ATWRKY53, WRKY53)</t>
  </si>
  <si>
    <t xml:space="preserve">transcription regulators </t>
  </si>
  <si>
    <t>AT3G56220.1</t>
  </si>
  <si>
    <t>transcription regulator</t>
  </si>
  <si>
    <t>AT1G23965.1</t>
  </si>
  <si>
    <t>transcription factor</t>
  </si>
  <si>
    <t>AT5G56960.1</t>
  </si>
  <si>
    <t>AT5G57150.1</t>
  </si>
  <si>
    <t>Helix-loop-helix DNA-binding domain containing protein</t>
  </si>
  <si>
    <t>AT5G43650.1</t>
  </si>
  <si>
    <t>basic helix-loop-helix (bHLH) DNA-binding superfamily protein (BHLH92)</t>
  </si>
  <si>
    <t>ereb40 (AP2-EREBP-transcription factor 40)</t>
  </si>
  <si>
    <t xml:space="preserve">ethylene response factor </t>
  </si>
  <si>
    <t xml:space="preserve"> AP2/EREBP transcription factor superfamily protein</t>
  </si>
  <si>
    <t>Dehydration-responsive element-binding protein 1D</t>
  </si>
  <si>
    <t>AT4G25470.1</t>
  </si>
  <si>
    <t>C-repeat/DRE binding factor 2 (ATCBF2, CBF2, DREB1C, FTQ4)</t>
  </si>
  <si>
    <t>DRE-binding protein 3</t>
  </si>
  <si>
    <t>Dehydration-responsive element-binding protein 1B</t>
  </si>
  <si>
    <t>SbCBF6</t>
  </si>
  <si>
    <t>AT4G25480.1</t>
  </si>
  <si>
    <t>dehydration response element B1A (ATCBF3, CBF3, DREB1A)</t>
  </si>
  <si>
    <t>AT3G20310.1</t>
  </si>
  <si>
    <t>ethylene response factor 7 (ATERF-7, ATERF7, ERF7)</t>
  </si>
  <si>
    <t>AT3G15210.1</t>
  </si>
  <si>
    <t>ethylene responsive element binding factor 4 (ATERF-4, ATERF4, ERF4, RAP2.5)</t>
  </si>
  <si>
    <t>AP2 domain containing protein</t>
  </si>
  <si>
    <t>AT3G16770.1</t>
  </si>
  <si>
    <t>ethylene-responsive element binding protein (ATEBP, EBP, ERF72, RAP2.3)</t>
  </si>
  <si>
    <t>Ethylene-responsive transcription factor ERF055</t>
  </si>
  <si>
    <t>AT4G39780.1</t>
  </si>
  <si>
    <t>Integrase-type DNA-binding superfamily protein</t>
  </si>
  <si>
    <t>Ethylene-responsive transcription factor ERF025</t>
  </si>
  <si>
    <t>AT5G52020.1</t>
  </si>
  <si>
    <t>AT5G61890.1</t>
  </si>
  <si>
    <t>Ethylene-responsive transcription factor ABR1</t>
  </si>
  <si>
    <t>Ethylene-responsive transcription</t>
  </si>
  <si>
    <t>AT1G72360.2</t>
  </si>
  <si>
    <t>Integrase-type DNA-binding superfamily protein (HRE1)</t>
  </si>
  <si>
    <t>Ethylene-responsive transcription factor ERF109</t>
  </si>
  <si>
    <t>AT4G34410.1</t>
  </si>
  <si>
    <t>redox responsive transcription factor 1 (RRTF1)</t>
  </si>
  <si>
    <t>dbf1;DRE-binding protein 1:</t>
  </si>
  <si>
    <t>AT1G78080.1</t>
  </si>
  <si>
    <t>related to AP2 4 (RAP2.4)</t>
  </si>
  <si>
    <t>Homeobox-leucine zipper protein ATHB-12</t>
  </si>
  <si>
    <t>AT2G46680.1</t>
  </si>
  <si>
    <t>homeobox 7 (ATHB-7, ATHB7, HB-7)</t>
  </si>
  <si>
    <t>HSF</t>
  </si>
  <si>
    <t>NAC</t>
  </si>
  <si>
    <t>NAC domain-containing protein 2</t>
  </si>
  <si>
    <t>AT5G08790.1</t>
  </si>
  <si>
    <t>NAC (No Apical Meristem) domain transcriptional regulator (anac081, ATAF2)</t>
  </si>
  <si>
    <t>nactf53;NAC-transcription factor 53</t>
  </si>
  <si>
    <t>AT2G17040.1</t>
  </si>
  <si>
    <t>NAC domain containing protein 36 (anac036, NAC036)</t>
  </si>
  <si>
    <t>NAC domain transcription factor</t>
  </si>
  <si>
    <t>AT3G04070.1</t>
  </si>
  <si>
    <t>NAC domain containing protein 47 (anac047, NAC047)</t>
  </si>
  <si>
    <t xml:space="preserve"> NAC domain transcription factor superfamily protein</t>
  </si>
  <si>
    <t>RAV</t>
  </si>
  <si>
    <t>AT1G13260.1</t>
  </si>
  <si>
    <t>related to ABI3/VP1 1 (EDF4, RAV1)</t>
  </si>
  <si>
    <t>WRKY62-superfamily of TFs having WRKY and zinc finger domains</t>
  </si>
  <si>
    <t>AT4G31800.1</t>
  </si>
  <si>
    <t>WRKY DNA-binding protein 18 (ATWRKY18, WRKY18)</t>
  </si>
  <si>
    <t>AT1G80840.1</t>
  </si>
  <si>
    <t>WRKY DNA-binding protein 40 (ATWRKY40, WRKY40)</t>
  </si>
  <si>
    <t xml:space="preserve"> WRKY transcription factor 30</t>
  </si>
  <si>
    <t>AT5G15130.1</t>
  </si>
  <si>
    <t>WRKY DNA-binding protein 72 (ATWRKY72, WRKY72)</t>
  </si>
  <si>
    <t xml:space="preserve"> WRKY transcription factor 75</t>
  </si>
  <si>
    <t>AT5G13080.1</t>
  </si>
  <si>
    <t>WRKY DNA-binding protein 75 (ATWRKY75, WRKY75)</t>
  </si>
  <si>
    <t>WRKY69-superfamily of TFs having WRKY and zinc finger domains</t>
  </si>
  <si>
    <t>AT4G11070.1</t>
  </si>
  <si>
    <t>WRKY family transcription factor (AtWRKY41, WRKY41)</t>
  </si>
  <si>
    <t>NAD(P)H dehydrogenase (quinone) [EC:1.6.5.2]</t>
  </si>
  <si>
    <t>AT5G54500.1</t>
  </si>
  <si>
    <t>flavodoxin-like quinone reductase 1 (FQR1)</t>
  </si>
  <si>
    <t>arabinogalactan protein 16</t>
  </si>
  <si>
    <t>AT2G46330.1</t>
  </si>
  <si>
    <t>arabinogalactan protein 16 (AGP16, ATAGP16)</t>
  </si>
  <si>
    <t>cell surface proteoglycans</t>
  </si>
  <si>
    <t>Nonspecific lipid-transfer protein</t>
  </si>
  <si>
    <t>Bifunctional inhibitor/lipid-transfer protein/seed storage 2S albumin superfamily</t>
  </si>
  <si>
    <t>lipid transfer protein (LTP)</t>
  </si>
  <si>
    <t>AT2G24580.1</t>
  </si>
  <si>
    <t>FAD-dependent oxidoreductase family protein</t>
  </si>
  <si>
    <t>Antioxidant</t>
  </si>
  <si>
    <t>peroxiredoxin 6 [EC:1.11.1.7 1.11.1.27 3.1.1.-]</t>
  </si>
  <si>
    <t>Peroxidase superfamily protein</t>
  </si>
  <si>
    <t>AT1G77100.1</t>
  </si>
  <si>
    <t>Electron transporter</t>
  </si>
  <si>
    <t>AT1G53300.1</t>
  </si>
  <si>
    <t>tetratricopetide-repeat thioredoxin-like 1 (TTL1)</t>
  </si>
  <si>
    <t>Beta3-glucuronyltransferase</t>
  </si>
  <si>
    <t>AT2G37090.1</t>
  </si>
  <si>
    <t>Nucleotide-diphospho-sugar transferases superfamily protein (IRX9)</t>
  </si>
  <si>
    <t>defense</t>
  </si>
  <si>
    <t>methyltransferase PMT19</t>
  </si>
  <si>
    <t>AT2G43200.1</t>
  </si>
  <si>
    <t>S-adenosyl-L-methionine-dependent methyltransferases superfamily protein</t>
  </si>
  <si>
    <t>protein modification</t>
  </si>
  <si>
    <t>Heptahelical transmembrane protein 2</t>
  </si>
  <si>
    <t>AT4G30850.1</t>
  </si>
  <si>
    <t>heptahelical transmembrane protein2 (HHP2)</t>
  </si>
  <si>
    <t>SIGNAL</t>
  </si>
  <si>
    <t>BTB/POZ domain-containing protein</t>
  </si>
  <si>
    <t>Phototropic-responsive NPH3 family protein</t>
  </si>
  <si>
    <t>BTB/POZ domain-containing protein NPY2</t>
  </si>
  <si>
    <t>AT2G14820.1</t>
  </si>
  <si>
    <t>Phototropic-responsive NPH3 family protein (NPY2)</t>
  </si>
  <si>
    <t>beta-glucosidase [EC:3.2.1.21]</t>
  </si>
  <si>
    <t>DNA glycosylase superfamily protein</t>
  </si>
  <si>
    <t>AT5G44680.1</t>
  </si>
  <si>
    <t>Protein FAF-like chloroplastic</t>
  </si>
  <si>
    <t>AT5G22090.1</t>
  </si>
  <si>
    <t>FAF-like protein (DUF3049)</t>
  </si>
  <si>
    <t>Adenine nucleotide alpha hydrolases-like superfamily protein</t>
  </si>
  <si>
    <t>Subtilisin inhibitor 1</t>
  </si>
  <si>
    <t>AT2G38870.1</t>
  </si>
  <si>
    <t>Serine protease inhibitor potato inhibitor I-type family protein</t>
  </si>
  <si>
    <t>Base excision repair</t>
  </si>
  <si>
    <t>Pathogenesis-related protein STH-21</t>
  </si>
  <si>
    <t>LOC_Os12g36830.1</t>
  </si>
  <si>
    <t>pathogenesis-related Bet v I family protein putative expressed</t>
  </si>
  <si>
    <t>VQ motif family protein expressed</t>
  </si>
  <si>
    <t>LOC_Os03g20330.1</t>
  </si>
  <si>
    <t>VQ domain containing protein putative expressed</t>
  </si>
  <si>
    <t>growth</t>
  </si>
  <si>
    <t>VQ motif family protein</t>
  </si>
  <si>
    <t>AT4G37710.1</t>
  </si>
  <si>
    <t>VQ motif-containing protein</t>
  </si>
  <si>
    <t>AT5G38170.1</t>
  </si>
  <si>
    <t>E3 ubiquitin-protein ligase RHF2A</t>
  </si>
  <si>
    <t>AT5G22000.2</t>
  </si>
  <si>
    <t>RING-H2 group F2A (RHF2A)</t>
  </si>
  <si>
    <t>protein ubiquitination</t>
  </si>
  <si>
    <t>AT5G48130.1</t>
  </si>
  <si>
    <t>PIF / Ping-Pong family of plant transposases</t>
  </si>
  <si>
    <t>AT5G12010.1</t>
  </si>
  <si>
    <t>nuclease</t>
  </si>
  <si>
    <t>transposable element</t>
  </si>
  <si>
    <t>AT3G62550.1</t>
  </si>
  <si>
    <t>Glycerophospholipid metabolism</t>
  </si>
  <si>
    <t>phospholipase C [EC:3.1.4.3]</t>
  </si>
  <si>
    <t>AT3G48610.1</t>
  </si>
  <si>
    <t>non-specific phospholipase C6 (NPC6)</t>
  </si>
  <si>
    <t>secretory phospholipase A2 [EC:3.1.1.4]</t>
  </si>
  <si>
    <t>AT2G06925.1</t>
  </si>
  <si>
    <t>Phospholipase A2 family protein (ATSPLA2-ALPHA, PLA2-ALPHA)</t>
  </si>
  <si>
    <t>3-ketoacyl-CoA synthase [EC:2.3.1.199]</t>
  </si>
  <si>
    <t>AT2G26640.1</t>
  </si>
  <si>
    <t>3-ketoacyl-CoA synthase 11 (KCS11)</t>
  </si>
  <si>
    <t>Lipid metabolism</t>
  </si>
  <si>
    <t>GDSL esterase/lipase APG</t>
  </si>
  <si>
    <t>AT3G16370.1</t>
  </si>
  <si>
    <t>GDSL-like Lipase/Acylhydrolase superfamily protein</t>
  </si>
  <si>
    <t>GDSL esterase/lipase</t>
  </si>
  <si>
    <t>AT2G42990.1</t>
  </si>
  <si>
    <t>znod1;Zea nodulation homolog1:</t>
  </si>
  <si>
    <t>AT5G45910.1</t>
  </si>
  <si>
    <t>cinnamoyl-CoA reductase [EC:1.2.1.44]</t>
  </si>
  <si>
    <t>AT1G15950.1</t>
  </si>
  <si>
    <t>cinnamoyl coa reductase 1 (ATCCR1, CCR1, IRX4)</t>
  </si>
  <si>
    <t>Phenylpropanoid biosynthesis</t>
  </si>
  <si>
    <t>AT1G26560.1</t>
  </si>
  <si>
    <t>beta glucosidase 40 (BGLU40)</t>
  </si>
  <si>
    <t>Peroxisome</t>
  </si>
  <si>
    <t>glyoxylate/hydroxypyruvate reductase [EC:1.1.1.79 1.1.1.81]</t>
  </si>
  <si>
    <t>AT1G12550.1</t>
  </si>
  <si>
    <t>D-isomer specific 2-hydroxyacid dehydrogenase family protein</t>
  </si>
  <si>
    <t>Glycine, serine and threonine metabolism</t>
  </si>
  <si>
    <t>sarcosine oxidase / L-pipecolate oxidase [EC:1.5.3.1 1.5.3.7]</t>
  </si>
  <si>
    <t>Metal ion binding protein</t>
  </si>
  <si>
    <t>AT2G36950.1</t>
  </si>
  <si>
    <t>Heavy metal transport/detoxification superfamily protein</t>
  </si>
  <si>
    <t>Leucine-rich repeat extensin-like protein 3</t>
  </si>
  <si>
    <t>AT4G13340.1</t>
  </si>
  <si>
    <t>Leucine-rich repeat (LRR) family protein</t>
  </si>
  <si>
    <t>Pollen Ole e 1 allergen and extensin family protein</t>
  </si>
  <si>
    <t>AT5G15780.1</t>
  </si>
  <si>
    <t>BAG family molecular chaperone regulator 1</t>
  </si>
  <si>
    <t>AT5G07220.1</t>
  </si>
  <si>
    <t>BCL-2-associated athanogene 3 (ATBAG3, BAG3)</t>
  </si>
  <si>
    <t>inactive receptor kinase</t>
  </si>
  <si>
    <t>AT5G58300.1</t>
  </si>
  <si>
    <t>MAP3K epsilon protein kinase 1</t>
  </si>
  <si>
    <t>AT3G13530.1</t>
  </si>
  <si>
    <t>mitogen-activated protein kinase kinase kinase 7 (MAP3KE1, MAPKKK7)</t>
  </si>
  <si>
    <t>Receptor-like kinase TMK2</t>
  </si>
  <si>
    <t>AT1G66150.1</t>
  </si>
  <si>
    <t>transmembrane kinase 1 (TMK1)</t>
  </si>
  <si>
    <t>AT5G45530.1</t>
  </si>
  <si>
    <t>transmembrane protein</t>
  </si>
  <si>
    <t>LRR receptor-like serine/threonine-protein kinase EFR</t>
  </si>
  <si>
    <t>AT3G47570.1</t>
  </si>
  <si>
    <t>Leucine-rich repeat receptor-like serine/threonine/tyrosine-protein kinase SOBIR1</t>
  </si>
  <si>
    <t>AT2G31880.1</t>
  </si>
  <si>
    <t>MIKC_MADS</t>
  </si>
  <si>
    <t>Zea mays MADS8</t>
  </si>
  <si>
    <t>AT1G24260.2</t>
  </si>
  <si>
    <t>K-box region and MADS-box transcription factor family protein (AGL9, SEP3)</t>
  </si>
  <si>
    <t>AT3G57930.1</t>
  </si>
  <si>
    <t>rho GTPase-activating gacO-like protein</t>
  </si>
  <si>
    <t>dbp4;DRE-binding protein4: AP2/ERF transcription factor;</t>
  </si>
  <si>
    <t>Heat stress transcription factor B-2b</t>
  </si>
  <si>
    <t>AT5G62020.1</t>
  </si>
  <si>
    <t>heat shock transcription factor B2A (AT-HSFB2A, HSFB2A)</t>
  </si>
  <si>
    <t>myb domain protein 112</t>
  </si>
  <si>
    <t>AT1G48000.1</t>
  </si>
  <si>
    <t>myb domain protein 112 (AtMYB112, MYB112)</t>
  </si>
  <si>
    <t>MYB DNA-binding domain superfamily protein</t>
  </si>
  <si>
    <t>NAC domain-containing protein 72</t>
  </si>
  <si>
    <t>AT1G12260.1</t>
  </si>
  <si>
    <t>NAC 007 (ANAC007, EMB2749, NAC007, VND4)</t>
  </si>
  <si>
    <t xml:space="preserve"> WRKY transcription factor 71</t>
  </si>
  <si>
    <t>AT4G18170.1</t>
  </si>
  <si>
    <t>WRKY DNA-binding protein 28 (ATWRKY28, WRKY28)</t>
  </si>
  <si>
    <t xml:space="preserve"> WRKY transcription factor 40</t>
  </si>
  <si>
    <t xml:space="preserve"> WRKY WRKY69-superfamily of TFs having WRKY and zinc finger domains</t>
  </si>
  <si>
    <t>AT3G05200.1</t>
  </si>
  <si>
    <t>RING/U-box superfamily protein (ATL6)</t>
  </si>
  <si>
    <t>Putative RING zinc finger domain superfamily protein</t>
  </si>
  <si>
    <t>AT5G06730.1</t>
  </si>
  <si>
    <t>LOC_Os08g06620.1</t>
  </si>
  <si>
    <t>DNA polymerase delta subunit 4 family putative expressed</t>
  </si>
  <si>
    <t>Cell wall / vacuolar inhibitor of fructosidase 2</t>
  </si>
  <si>
    <t>AT5G64620.1</t>
  </si>
  <si>
    <t>cell wall / vacuolar inhibitor of fructosidase 2 (ATC/VIF2, C/VIF2)</t>
  </si>
  <si>
    <t>LOC103650721 – uncharacterized LOC103650721</t>
  </si>
  <si>
    <t>AT5G12340.1</t>
  </si>
  <si>
    <t>DUF4228 domain protein</t>
  </si>
  <si>
    <t>LOC100382983 – uncharacterized LOC100382983</t>
  </si>
  <si>
    <t>AT1G22470.1</t>
  </si>
  <si>
    <t>Hypothetical protein</t>
  </si>
  <si>
    <t>umc1217</t>
  </si>
  <si>
    <t>alpha-Linolenic acid metabolism</t>
  </si>
  <si>
    <t>hydroperoxide dehydratase [EC:4.2.1.92]</t>
  </si>
  <si>
    <t>AT5G42650.1</t>
  </si>
  <si>
    <t>allene oxide synthase (AOS, CYP74A, DDE2)</t>
  </si>
  <si>
    <t>glycerol-3-phosphate acyltransferase [EC:2.3.1.15 2.3.1.198]</t>
  </si>
  <si>
    <t xml:space="preserve"> AT1G06520.1 </t>
  </si>
  <si>
    <t>glycerol-3-phosphate acyltransferase 1 (ATGPAT1, GPAT1)</t>
  </si>
  <si>
    <t>AT2G28630.1</t>
  </si>
  <si>
    <t>3-ketoacyl-CoA synthase 12 (KCS12)</t>
  </si>
  <si>
    <t>Hydroxymethylglutaryl-CoA synthase%3B</t>
  </si>
  <si>
    <t>AT4G11820.2</t>
  </si>
  <si>
    <t>hydroxymethylglutaryl-CoA synthase (EMB2778, FKP1, HMGS, MVA1)</t>
  </si>
  <si>
    <t>alanine-glyoxylate transaminase / (R)-3-amino-2-methylpropionate-pyruvate transaminase [EC:2.6.1.44 2.6.1.40]</t>
  </si>
  <si>
    <t>AT3G08860.1</t>
  </si>
  <si>
    <t>beta-alanine aminotransferase</t>
  </si>
  <si>
    <t>Alanine, aspartate and glutamate metabolism</t>
  </si>
  <si>
    <t>alpha-L-arabinofuranosidase [EC:3.2.1.55]</t>
  </si>
  <si>
    <t>AT3G10740.1</t>
  </si>
  <si>
    <t>alpha-L-arabinofuranosidase 1 (ARAF, ARAF1, ASD1, ATASD1)</t>
  </si>
  <si>
    <t>Amino sugar and nucleotide sugar metabolism</t>
  </si>
  <si>
    <t>toNode</t>
  </si>
  <si>
    <r>
      <rPr>
        <b/>
        <sz val="11"/>
        <color theme="1"/>
        <rFont val="Calibri"/>
        <family val="2"/>
        <scheme val="minor"/>
      </rPr>
      <t>Table S8</t>
    </r>
    <r>
      <rPr>
        <sz val="11"/>
        <color theme="1"/>
        <rFont val="Calibri"/>
        <family val="2"/>
        <scheme val="minor"/>
      </rPr>
      <t>: 116 critical DEGs identified by WGCNA as significant functional gene hubs related to the cold stress response</t>
    </r>
  </si>
</sst>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0000"/>
        <bgColor indexed="64"/>
      </patternFill>
    </fill>
    <fill>
      <patternFill patternType="solid">
        <fgColor rgb="FF00B0F0"/>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
    <xf numFmtId="0" fontId="0" fillId="0" borderId="0" xfId="0"/>
    <xf numFmtId="0" fontId="0" fillId="0" borderId="0" xfId="0" applyBorder="1" applyAlignment="1">
      <alignment horizontal="center"/>
    </xf>
    <xf numFmtId="0" fontId="0" fillId="33" borderId="0" xfId="0" applyFill="1" applyBorder="1" applyAlignment="1">
      <alignment horizontal="center"/>
    </xf>
    <xf numFmtId="0" fontId="0" fillId="0" borderId="12" xfId="0" applyBorder="1"/>
    <xf numFmtId="0" fontId="0" fillId="0" borderId="0" xfId="0" applyFont="1" applyBorder="1" applyAlignment="1">
      <alignment horizontal="center"/>
    </xf>
    <xf numFmtId="11" fontId="0" fillId="0" borderId="0" xfId="0" applyNumberFormat="1" applyBorder="1" applyAlignment="1">
      <alignment horizontal="center"/>
    </xf>
    <xf numFmtId="0" fontId="0" fillId="34" borderId="0" xfId="0" applyFill="1" applyBorder="1" applyAlignment="1">
      <alignment horizontal="center"/>
    </xf>
    <xf numFmtId="0" fontId="0" fillId="0" borderId="12" xfId="0" applyBorder="1" applyAlignment="1">
      <alignment horizontal="center"/>
    </xf>
    <xf numFmtId="0" fontId="0" fillId="0" borderId="0" xfId="0" applyFill="1" applyBorder="1" applyAlignment="1">
      <alignment horizontal="center"/>
    </xf>
    <xf numFmtId="0" fontId="16" fillId="0" borderId="10" xfId="0" applyFont="1" applyBorder="1" applyAlignment="1">
      <alignment horizontal="center"/>
    </xf>
    <xf numFmtId="0" fontId="16" fillId="0" borderId="11" xfId="0" applyFont="1" applyBorder="1" applyAlignment="1">
      <alignment horizontal="center"/>
    </xf>
    <xf numFmtId="0" fontId="0" fillId="0" borderId="0" xfId="0"/>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590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23"/>
  <sheetViews>
    <sheetView tabSelected="1" workbookViewId="0">
      <selection activeCell="H15" sqref="H15"/>
    </sheetView>
  </sheetViews>
  <sheetFormatPr defaultRowHeight="14.5" x14ac:dyDescent="0.35"/>
  <cols>
    <col min="1" max="2" width="15.54296875" bestFit="1" customWidth="1"/>
    <col min="3" max="3" width="18.1796875" bestFit="1" customWidth="1"/>
    <col min="4" max="4" width="11.81640625" bestFit="1" customWidth="1"/>
    <col min="5" max="5" width="15.26953125" bestFit="1" customWidth="1"/>
    <col min="6" max="7" width="15.26953125" customWidth="1"/>
    <col min="8" max="8" width="16" bestFit="1" customWidth="1"/>
  </cols>
  <sheetData>
    <row r="1" spans="1:8" x14ac:dyDescent="0.35">
      <c r="A1" s="11" t="s">
        <v>540</v>
      </c>
      <c r="B1" s="11"/>
      <c r="C1" s="11"/>
      <c r="D1" s="11"/>
      <c r="E1" s="11"/>
      <c r="F1" s="11"/>
      <c r="G1" s="11"/>
      <c r="H1" s="11"/>
    </row>
    <row r="2" spans="1:8" x14ac:dyDescent="0.35">
      <c r="A2" t="s">
        <v>0</v>
      </c>
      <c r="B2" t="s">
        <v>539</v>
      </c>
      <c r="C2" s="9" t="s">
        <v>157</v>
      </c>
      <c r="D2" s="9" t="s">
        <v>158</v>
      </c>
      <c r="E2" s="9" t="s">
        <v>159</v>
      </c>
      <c r="F2" s="9" t="s">
        <v>160</v>
      </c>
      <c r="G2" s="9" t="s">
        <v>161</v>
      </c>
      <c r="H2" s="10" t="s">
        <v>162</v>
      </c>
    </row>
    <row r="3" spans="1:8" x14ac:dyDescent="0.35">
      <c r="A3" t="s">
        <v>1</v>
      </c>
      <c r="B3" s="1" t="s">
        <v>5</v>
      </c>
      <c r="C3" s="2">
        <v>3.84992195537051</v>
      </c>
      <c r="D3" s="5">
        <v>3.25554509485492E-6</v>
      </c>
      <c r="E3" s="4" t="s">
        <v>456</v>
      </c>
      <c r="F3" s="4" t="s">
        <v>457</v>
      </c>
      <c r="G3" s="4" t="s">
        <v>458</v>
      </c>
      <c r="H3" s="3" t="s">
        <v>168</v>
      </c>
    </row>
    <row r="4" spans="1:8" x14ac:dyDescent="0.35">
      <c r="A4" t="s">
        <v>1</v>
      </c>
      <c r="B4" s="1" t="s">
        <v>2</v>
      </c>
      <c r="C4" s="2">
        <v>1.1093939802711299</v>
      </c>
      <c r="D4" s="5">
        <v>1.7365084444596702E-5</v>
      </c>
      <c r="E4" s="4" t="s">
        <v>469</v>
      </c>
      <c r="F4" s="4" t="s">
        <v>470</v>
      </c>
      <c r="G4" s="4" t="s">
        <v>471</v>
      </c>
      <c r="H4" s="3" t="s">
        <v>179</v>
      </c>
    </row>
    <row r="5" spans="1:8" x14ac:dyDescent="0.35">
      <c r="A5" t="s">
        <v>1</v>
      </c>
      <c r="B5" s="1" t="s">
        <v>3</v>
      </c>
      <c r="C5" s="2">
        <v>1.1011992037314</v>
      </c>
      <c r="D5" s="5">
        <v>1.98826737689971E-4</v>
      </c>
      <c r="E5" s="4" t="s">
        <v>196</v>
      </c>
      <c r="F5" s="4" t="s">
        <v>198</v>
      </c>
      <c r="G5" s="4" t="s">
        <v>196</v>
      </c>
      <c r="H5" s="3" t="s">
        <v>179</v>
      </c>
    </row>
    <row r="6" spans="1:8" x14ac:dyDescent="0.35">
      <c r="A6" t="s">
        <v>1</v>
      </c>
      <c r="B6" s="1" t="s">
        <v>6</v>
      </c>
      <c r="C6" s="2">
        <v>1.3147265343308701</v>
      </c>
      <c r="D6" s="5">
        <v>4.8031409327207699E-4</v>
      </c>
      <c r="E6" s="1"/>
      <c r="F6" s="1" t="s">
        <v>167</v>
      </c>
      <c r="G6" s="1" t="s">
        <v>485</v>
      </c>
      <c r="H6" s="7" t="s">
        <v>486</v>
      </c>
    </row>
    <row r="7" spans="1:8" x14ac:dyDescent="0.35">
      <c r="A7" t="s">
        <v>1</v>
      </c>
      <c r="B7" s="1" t="s">
        <v>4</v>
      </c>
      <c r="C7" s="2">
        <v>1.44444389108743</v>
      </c>
      <c r="D7" s="1">
        <v>2.2782470833947002E-3</v>
      </c>
      <c r="E7" s="1" t="s">
        <v>433</v>
      </c>
      <c r="F7" s="1" t="s">
        <v>526</v>
      </c>
      <c r="G7" s="1" t="s">
        <v>527</v>
      </c>
      <c r="H7" s="7" t="s">
        <v>436</v>
      </c>
    </row>
    <row r="9" spans="1:8" x14ac:dyDescent="0.35">
      <c r="A9" t="s">
        <v>7</v>
      </c>
      <c r="B9" s="1" t="s">
        <v>8</v>
      </c>
      <c r="C9" s="6">
        <v>-1.3057436694422599</v>
      </c>
      <c r="D9" s="5">
        <v>3.4550934316273198E-4</v>
      </c>
      <c r="E9" s="1" t="s">
        <v>201</v>
      </c>
      <c r="F9" s="1" t="s">
        <v>202</v>
      </c>
      <c r="G9" s="1" t="s">
        <v>203</v>
      </c>
      <c r="H9" s="3" t="s">
        <v>163</v>
      </c>
    </row>
    <row r="10" spans="1:8" x14ac:dyDescent="0.35">
      <c r="A10" t="s">
        <v>7</v>
      </c>
      <c r="B10" s="1" t="s">
        <v>27</v>
      </c>
      <c r="C10" s="6">
        <v>-1.0753746749331601</v>
      </c>
      <c r="D10" s="5">
        <v>5.7299392413313096E-4</v>
      </c>
      <c r="E10" s="4" t="s">
        <v>223</v>
      </c>
      <c r="F10" s="4" t="s">
        <v>224</v>
      </c>
      <c r="G10" s="4" t="s">
        <v>225</v>
      </c>
      <c r="H10" s="3" t="s">
        <v>168</v>
      </c>
    </row>
    <row r="11" spans="1:8" x14ac:dyDescent="0.35">
      <c r="A11" t="s">
        <v>7</v>
      </c>
      <c r="B11" s="1" t="s">
        <v>14</v>
      </c>
      <c r="C11" s="6">
        <v>-1.3161667343688199</v>
      </c>
      <c r="D11" s="1">
        <v>3.7562093486282998E-2</v>
      </c>
      <c r="E11" s="1" t="s">
        <v>228</v>
      </c>
      <c r="F11" s="1" t="s">
        <v>229</v>
      </c>
      <c r="G11" s="1" t="s">
        <v>230</v>
      </c>
      <c r="H11" s="3" t="s">
        <v>179</v>
      </c>
    </row>
    <row r="12" spans="1:8" x14ac:dyDescent="0.35">
      <c r="A12" t="s">
        <v>7</v>
      </c>
      <c r="B12" s="1" t="s">
        <v>19</v>
      </c>
      <c r="C12" s="6">
        <v>-1.94653811687227</v>
      </c>
      <c r="D12" s="1">
        <v>1.0772622587820501E-3</v>
      </c>
      <c r="E12" s="1" t="s">
        <v>231</v>
      </c>
      <c r="F12" s="1" t="s">
        <v>232</v>
      </c>
      <c r="G12" s="1" t="s">
        <v>233</v>
      </c>
      <c r="H12" s="3" t="s">
        <v>179</v>
      </c>
    </row>
    <row r="13" spans="1:8" x14ac:dyDescent="0.35">
      <c r="A13" t="s">
        <v>7</v>
      </c>
      <c r="B13" s="1" t="s">
        <v>25</v>
      </c>
      <c r="C13" s="6">
        <v>-1.0684660988732899</v>
      </c>
      <c r="D13" s="1">
        <v>3.3093313032342099E-3</v>
      </c>
      <c r="E13" s="4" t="s">
        <v>184</v>
      </c>
      <c r="F13" s="4" t="s">
        <v>235</v>
      </c>
      <c r="G13" s="4" t="s">
        <v>183</v>
      </c>
      <c r="H13" s="3" t="s">
        <v>179</v>
      </c>
    </row>
    <row r="14" spans="1:8" x14ac:dyDescent="0.35">
      <c r="A14" t="s">
        <v>7</v>
      </c>
      <c r="B14" s="1" t="s">
        <v>21</v>
      </c>
      <c r="C14" s="6">
        <v>-2.5855089545736099</v>
      </c>
      <c r="D14" s="5">
        <v>2.04104487002496E-7</v>
      </c>
      <c r="E14" s="4" t="s">
        <v>236</v>
      </c>
      <c r="F14" s="4" t="s">
        <v>237</v>
      </c>
      <c r="G14" s="4" t="s">
        <v>196</v>
      </c>
      <c r="H14" s="3" t="s">
        <v>179</v>
      </c>
    </row>
    <row r="15" spans="1:8" x14ac:dyDescent="0.35">
      <c r="A15" t="s">
        <v>7</v>
      </c>
      <c r="B15" s="1" t="s">
        <v>20</v>
      </c>
      <c r="C15" s="6">
        <v>-1.41194122204253</v>
      </c>
      <c r="D15" s="1">
        <v>1.2170002259631401E-2</v>
      </c>
      <c r="E15" s="4" t="s">
        <v>240</v>
      </c>
      <c r="F15" s="4" t="s">
        <v>241</v>
      </c>
      <c r="G15" s="4" t="s">
        <v>242</v>
      </c>
      <c r="H15" s="3" t="s">
        <v>179</v>
      </c>
    </row>
    <row r="16" spans="1:8" x14ac:dyDescent="0.35">
      <c r="A16" t="s">
        <v>7</v>
      </c>
      <c r="B16" s="1" t="s">
        <v>26</v>
      </c>
      <c r="C16" s="6">
        <v>-1.55542879500262</v>
      </c>
      <c r="D16" s="5">
        <v>2.9399702858791399E-5</v>
      </c>
      <c r="E16" s="4" t="s">
        <v>248</v>
      </c>
      <c r="F16" s="4" t="s">
        <v>249</v>
      </c>
      <c r="G16" s="4" t="s">
        <v>250</v>
      </c>
      <c r="H16" s="3" t="s">
        <v>179</v>
      </c>
    </row>
    <row r="17" spans="1:8" x14ac:dyDescent="0.35">
      <c r="A17" t="s">
        <v>7</v>
      </c>
      <c r="B17" s="1" t="s">
        <v>17</v>
      </c>
      <c r="C17" s="6">
        <v>-1.2085315735467901</v>
      </c>
      <c r="D17" s="1">
        <v>7.9557663465063197E-3</v>
      </c>
      <c r="E17" s="4" t="s">
        <v>253</v>
      </c>
      <c r="F17" s="4" t="s">
        <v>256</v>
      </c>
      <c r="G17" s="4" t="s">
        <v>257</v>
      </c>
      <c r="H17" s="3" t="s">
        <v>179</v>
      </c>
    </row>
    <row r="18" spans="1:8" x14ac:dyDescent="0.35">
      <c r="A18" t="s">
        <v>7</v>
      </c>
      <c r="B18" s="1" t="s">
        <v>24</v>
      </c>
      <c r="C18" s="6">
        <v>-1.9857799901715301</v>
      </c>
      <c r="D18" s="1">
        <v>3.57752178478217E-3</v>
      </c>
      <c r="E18" s="1" t="s">
        <v>258</v>
      </c>
      <c r="F18" s="1" t="s">
        <v>263</v>
      </c>
      <c r="G18" s="1" t="s">
        <v>287</v>
      </c>
      <c r="H18" s="7" t="s">
        <v>259</v>
      </c>
    </row>
    <row r="19" spans="1:8" x14ac:dyDescent="0.35">
      <c r="A19" t="s">
        <v>7</v>
      </c>
      <c r="B19" s="1" t="s">
        <v>12</v>
      </c>
      <c r="C19" s="6">
        <v>-1.40446387522667</v>
      </c>
      <c r="D19" s="1">
        <v>2.75467315862305E-3</v>
      </c>
      <c r="E19" s="1" t="s">
        <v>258</v>
      </c>
      <c r="F19" s="1" t="s">
        <v>263</v>
      </c>
      <c r="G19" s="1" t="s">
        <v>287</v>
      </c>
      <c r="H19" s="7" t="s">
        <v>259</v>
      </c>
    </row>
    <row r="20" spans="1:8" x14ac:dyDescent="0.35">
      <c r="A20" t="s">
        <v>7</v>
      </c>
      <c r="B20" s="1" t="s">
        <v>9</v>
      </c>
      <c r="C20" s="6">
        <v>-1.02318767732494</v>
      </c>
      <c r="D20" s="1">
        <v>1.28742956551823E-2</v>
      </c>
      <c r="E20" s="1" t="s">
        <v>273</v>
      </c>
      <c r="F20" s="1" t="s">
        <v>326</v>
      </c>
      <c r="G20" s="1" t="s">
        <v>327</v>
      </c>
      <c r="H20" s="7" t="s">
        <v>328</v>
      </c>
    </row>
    <row r="21" spans="1:8" x14ac:dyDescent="0.35">
      <c r="A21" t="s">
        <v>7</v>
      </c>
      <c r="B21" s="1" t="s">
        <v>28</v>
      </c>
      <c r="C21" s="6">
        <v>-1.06669531630384</v>
      </c>
      <c r="D21" s="1">
        <v>1.75649556907022E-2</v>
      </c>
      <c r="E21" s="1" t="s">
        <v>269</v>
      </c>
      <c r="F21" s="1" t="s">
        <v>494</v>
      </c>
      <c r="G21" s="1" t="s">
        <v>492</v>
      </c>
      <c r="H21" s="7" t="s">
        <v>493</v>
      </c>
    </row>
    <row r="22" spans="1:8" x14ac:dyDescent="0.35">
      <c r="A22" t="s">
        <v>7</v>
      </c>
      <c r="B22" s="1" t="s">
        <v>11</v>
      </c>
      <c r="C22" s="6">
        <v>-1.50360723240756</v>
      </c>
      <c r="D22" s="1">
        <v>1.9464869139123299E-2</v>
      </c>
      <c r="E22" s="1" t="s">
        <v>330</v>
      </c>
      <c r="F22" s="1" t="s">
        <v>340</v>
      </c>
      <c r="G22" s="1" t="s">
        <v>338</v>
      </c>
      <c r="H22" s="7" t="s">
        <v>339</v>
      </c>
    </row>
    <row r="23" spans="1:8" x14ac:dyDescent="0.35">
      <c r="A23" t="s">
        <v>7</v>
      </c>
      <c r="B23" s="1" t="s">
        <v>15</v>
      </c>
      <c r="C23" s="6">
        <v>-1.9354956608012299</v>
      </c>
      <c r="D23" s="1">
        <v>2.3321740242773599E-3</v>
      </c>
      <c r="E23" s="1" t="s">
        <v>278</v>
      </c>
      <c r="F23" s="1" t="s">
        <v>344</v>
      </c>
      <c r="G23" s="1" t="s">
        <v>345</v>
      </c>
      <c r="H23" s="7" t="s">
        <v>346</v>
      </c>
    </row>
    <row r="24" spans="1:8" x14ac:dyDescent="0.35">
      <c r="A24" t="s">
        <v>7</v>
      </c>
      <c r="B24" s="1" t="s">
        <v>10</v>
      </c>
      <c r="C24" s="6">
        <v>-2.0193550885765701</v>
      </c>
      <c r="D24" s="1">
        <v>3.7882582242400901E-3</v>
      </c>
      <c r="E24" s="1" t="s">
        <v>278</v>
      </c>
      <c r="F24" s="1" t="s">
        <v>352</v>
      </c>
      <c r="G24" s="1" t="s">
        <v>353</v>
      </c>
      <c r="H24" s="7" t="s">
        <v>354</v>
      </c>
    </row>
    <row r="25" spans="1:8" x14ac:dyDescent="0.35">
      <c r="A25" t="s">
        <v>7</v>
      </c>
      <c r="B25" s="1" t="s">
        <v>23</v>
      </c>
      <c r="C25" s="6">
        <v>-1.44273930010662</v>
      </c>
      <c r="D25" s="1">
        <v>2.33800907994649E-2</v>
      </c>
      <c r="E25" s="1"/>
      <c r="F25" s="1" t="s">
        <v>358</v>
      </c>
      <c r="G25" s="1" t="s">
        <v>359</v>
      </c>
      <c r="H25" s="7" t="s">
        <v>360</v>
      </c>
    </row>
    <row r="26" spans="1:8" x14ac:dyDescent="0.35">
      <c r="A26" t="s">
        <v>7</v>
      </c>
      <c r="B26" s="1" t="s">
        <v>29</v>
      </c>
      <c r="C26" s="6">
        <v>-1.54711715942077</v>
      </c>
      <c r="D26" s="1">
        <v>1.05244987311954E-2</v>
      </c>
      <c r="E26" s="1"/>
      <c r="F26" s="1" t="s">
        <v>505</v>
      </c>
      <c r="G26" s="1" t="s">
        <v>503</v>
      </c>
      <c r="H26" s="7" t="s">
        <v>504</v>
      </c>
    </row>
    <row r="27" spans="1:8" x14ac:dyDescent="0.35">
      <c r="A27" t="s">
        <v>7</v>
      </c>
      <c r="B27" s="1" t="s">
        <v>22</v>
      </c>
      <c r="C27" s="6">
        <v>-1.4232062616155901</v>
      </c>
      <c r="D27" s="1">
        <v>4.9732719361007399E-3</v>
      </c>
      <c r="E27" s="1" t="s">
        <v>412</v>
      </c>
      <c r="F27" s="1" t="s">
        <v>413</v>
      </c>
      <c r="G27" s="1" t="s">
        <v>414</v>
      </c>
      <c r="H27" s="7" t="s">
        <v>411</v>
      </c>
    </row>
    <row r="28" spans="1:8" x14ac:dyDescent="0.35">
      <c r="A28" t="s">
        <v>7</v>
      </c>
      <c r="B28" s="1" t="s">
        <v>13</v>
      </c>
      <c r="C28" s="6">
        <v>-1.1692057655476</v>
      </c>
      <c r="D28" s="1">
        <v>8.5599949873485306E-3</v>
      </c>
      <c r="E28" s="1" t="s">
        <v>365</v>
      </c>
      <c r="F28" s="1" t="s">
        <v>415</v>
      </c>
      <c r="G28" s="1" t="s">
        <v>366</v>
      </c>
      <c r="H28" s="7" t="s">
        <v>367</v>
      </c>
    </row>
    <row r="29" spans="1:8" x14ac:dyDescent="0.35">
      <c r="A29" t="s">
        <v>7</v>
      </c>
      <c r="B29" s="1" t="s">
        <v>18</v>
      </c>
      <c r="C29" s="6">
        <v>-1.2802519081210999</v>
      </c>
      <c r="D29" s="1">
        <v>7.8691002116880598E-3</v>
      </c>
      <c r="E29" s="1" t="s">
        <v>389</v>
      </c>
      <c r="F29" s="1" t="s">
        <v>420</v>
      </c>
      <c r="G29" s="1" t="s">
        <v>390</v>
      </c>
      <c r="H29" s="7" t="s">
        <v>388</v>
      </c>
    </row>
    <row r="30" spans="1:8" x14ac:dyDescent="0.35">
      <c r="A30" t="s">
        <v>7</v>
      </c>
      <c r="B30" s="1" t="s">
        <v>16</v>
      </c>
      <c r="C30" s="6">
        <v>-1.20855891437611</v>
      </c>
      <c r="D30" s="1">
        <v>3.2548833712111001E-3</v>
      </c>
      <c r="E30" s="1" t="s">
        <v>455</v>
      </c>
      <c r="F30" s="1" t="s">
        <v>368</v>
      </c>
      <c r="G30" s="1" t="s">
        <v>369</v>
      </c>
      <c r="H30" s="7" t="s">
        <v>450</v>
      </c>
    </row>
    <row r="32" spans="1:8" x14ac:dyDescent="0.35">
      <c r="A32" t="s">
        <v>30</v>
      </c>
      <c r="B32" s="1" t="s">
        <v>8</v>
      </c>
      <c r="C32" s="6">
        <v>-1.3057436694422599</v>
      </c>
      <c r="D32" s="5">
        <v>3.4550934316273198E-4</v>
      </c>
      <c r="E32" s="1" t="s">
        <v>201</v>
      </c>
      <c r="F32" s="1" t="s">
        <v>202</v>
      </c>
      <c r="G32" s="1" t="s">
        <v>203</v>
      </c>
      <c r="H32" s="3" t="s">
        <v>163</v>
      </c>
    </row>
    <row r="33" spans="1:8" x14ac:dyDescent="0.35">
      <c r="A33" t="s">
        <v>30</v>
      </c>
      <c r="B33" s="1" t="s">
        <v>14</v>
      </c>
      <c r="C33" s="6">
        <v>-1.3161667343688199</v>
      </c>
      <c r="D33" s="1">
        <v>3.7562093486282998E-2</v>
      </c>
      <c r="E33" s="1" t="s">
        <v>228</v>
      </c>
      <c r="F33" s="1" t="s">
        <v>229</v>
      </c>
      <c r="G33" s="1" t="s">
        <v>230</v>
      </c>
      <c r="H33" s="3" t="s">
        <v>179</v>
      </c>
    </row>
    <row r="34" spans="1:8" x14ac:dyDescent="0.35">
      <c r="A34" t="s">
        <v>30</v>
      </c>
      <c r="B34" s="1" t="s">
        <v>25</v>
      </c>
      <c r="C34" s="6">
        <v>-1.0684660988732899</v>
      </c>
      <c r="D34" s="1">
        <v>3.3093313032342099E-3</v>
      </c>
      <c r="E34" s="4" t="s">
        <v>184</v>
      </c>
      <c r="F34" s="4" t="s">
        <v>235</v>
      </c>
      <c r="G34" s="4" t="s">
        <v>183</v>
      </c>
      <c r="H34" s="3" t="s">
        <v>179</v>
      </c>
    </row>
    <row r="35" spans="1:8" x14ac:dyDescent="0.35">
      <c r="A35" t="s">
        <v>30</v>
      </c>
      <c r="B35" s="1" t="s">
        <v>21</v>
      </c>
      <c r="C35" s="6">
        <v>-2.5855089545736099</v>
      </c>
      <c r="D35" s="5">
        <v>2.04104487002496E-7</v>
      </c>
      <c r="E35" s="4" t="s">
        <v>236</v>
      </c>
      <c r="F35" s="4" t="s">
        <v>237</v>
      </c>
      <c r="G35" s="4" t="s">
        <v>196</v>
      </c>
      <c r="H35" s="3" t="s">
        <v>179</v>
      </c>
    </row>
    <row r="36" spans="1:8" x14ac:dyDescent="0.35">
      <c r="A36" t="s">
        <v>30</v>
      </c>
      <c r="B36" s="1" t="s">
        <v>20</v>
      </c>
      <c r="C36" s="6">
        <v>-1.41194122204253</v>
      </c>
      <c r="D36" s="1">
        <v>1.2170002259631401E-2</v>
      </c>
      <c r="E36" s="4" t="s">
        <v>240</v>
      </c>
      <c r="F36" s="4" t="s">
        <v>241</v>
      </c>
      <c r="G36" s="4" t="s">
        <v>242</v>
      </c>
      <c r="H36" s="3" t="s">
        <v>179</v>
      </c>
    </row>
    <row r="37" spans="1:8" x14ac:dyDescent="0.35">
      <c r="A37" t="s">
        <v>30</v>
      </c>
      <c r="B37" s="1" t="s">
        <v>26</v>
      </c>
      <c r="C37" s="6">
        <v>-1.55542879500262</v>
      </c>
      <c r="D37" s="5">
        <v>2.9399702858791399E-5</v>
      </c>
      <c r="E37" s="4" t="s">
        <v>248</v>
      </c>
      <c r="F37" s="4" t="s">
        <v>249</v>
      </c>
      <c r="G37" s="4" t="s">
        <v>250</v>
      </c>
      <c r="H37" s="3" t="s">
        <v>179</v>
      </c>
    </row>
    <row r="38" spans="1:8" x14ac:dyDescent="0.35">
      <c r="A38" t="s">
        <v>30</v>
      </c>
      <c r="B38" s="1" t="s">
        <v>17</v>
      </c>
      <c r="C38" s="6">
        <v>-1.2085315735467901</v>
      </c>
      <c r="D38" s="1">
        <v>7.9557663465063197E-3</v>
      </c>
      <c r="E38" s="4" t="s">
        <v>253</v>
      </c>
      <c r="F38" s="4" t="s">
        <v>256</v>
      </c>
      <c r="G38" s="4" t="s">
        <v>257</v>
      </c>
      <c r="H38" s="3" t="s">
        <v>179</v>
      </c>
    </row>
    <row r="39" spans="1:8" x14ac:dyDescent="0.35">
      <c r="A39" t="s">
        <v>30</v>
      </c>
      <c r="B39" s="1" t="s">
        <v>24</v>
      </c>
      <c r="C39" s="6">
        <v>-1.9857799901715301</v>
      </c>
      <c r="D39" s="1">
        <v>3.57752178478217E-3</v>
      </c>
      <c r="E39" s="1" t="s">
        <v>258</v>
      </c>
      <c r="F39" s="1" t="s">
        <v>263</v>
      </c>
      <c r="G39" s="1" t="s">
        <v>287</v>
      </c>
      <c r="H39" s="7" t="s">
        <v>259</v>
      </c>
    </row>
    <row r="40" spans="1:8" x14ac:dyDescent="0.35">
      <c r="A40" t="s">
        <v>30</v>
      </c>
      <c r="B40" s="1" t="s">
        <v>11</v>
      </c>
      <c r="C40" s="6">
        <v>-1.50360723240756</v>
      </c>
      <c r="D40" s="1">
        <v>1.9464869139123299E-2</v>
      </c>
      <c r="E40" s="1" t="s">
        <v>330</v>
      </c>
      <c r="F40" s="1" t="s">
        <v>340</v>
      </c>
      <c r="G40" s="1" t="s">
        <v>338</v>
      </c>
      <c r="H40" s="7" t="s">
        <v>339</v>
      </c>
    </row>
    <row r="41" spans="1:8" x14ac:dyDescent="0.35">
      <c r="A41" t="s">
        <v>30</v>
      </c>
      <c r="B41" s="1" t="s">
        <v>15</v>
      </c>
      <c r="C41" s="6">
        <v>-1.9354956608012299</v>
      </c>
      <c r="D41" s="1">
        <v>2.3321740242773599E-3</v>
      </c>
      <c r="E41" s="1" t="s">
        <v>278</v>
      </c>
      <c r="F41" s="1" t="s">
        <v>344</v>
      </c>
      <c r="G41" s="1" t="s">
        <v>345</v>
      </c>
      <c r="H41" s="7" t="s">
        <v>346</v>
      </c>
    </row>
    <row r="42" spans="1:8" x14ac:dyDescent="0.35">
      <c r="A42" t="s">
        <v>30</v>
      </c>
      <c r="B42" s="1" t="s">
        <v>10</v>
      </c>
      <c r="C42" s="6">
        <v>-2.0193550885765701</v>
      </c>
      <c r="D42" s="1">
        <v>3.7882582242400901E-3</v>
      </c>
      <c r="E42" s="1" t="s">
        <v>278</v>
      </c>
      <c r="F42" s="1" t="s">
        <v>352</v>
      </c>
      <c r="G42" s="1" t="s">
        <v>353</v>
      </c>
      <c r="H42" s="7" t="s">
        <v>354</v>
      </c>
    </row>
    <row r="43" spans="1:8" x14ac:dyDescent="0.35">
      <c r="A43" t="s">
        <v>30</v>
      </c>
      <c r="B43" s="1" t="s">
        <v>23</v>
      </c>
      <c r="C43" s="6">
        <v>-1.44273930010662</v>
      </c>
      <c r="D43" s="1">
        <v>2.33800907994649E-2</v>
      </c>
      <c r="E43" s="1"/>
      <c r="F43" s="1" t="s">
        <v>358</v>
      </c>
      <c r="G43" s="1" t="s">
        <v>359</v>
      </c>
      <c r="H43" s="7" t="s">
        <v>360</v>
      </c>
    </row>
    <row r="44" spans="1:8" x14ac:dyDescent="0.35">
      <c r="A44" t="s">
        <v>30</v>
      </c>
      <c r="B44" s="1" t="s">
        <v>29</v>
      </c>
      <c r="C44" s="6">
        <v>-1.54711715942077</v>
      </c>
      <c r="D44" s="1">
        <v>1.05244987311954E-2</v>
      </c>
      <c r="E44" s="1"/>
      <c r="F44" s="1" t="s">
        <v>505</v>
      </c>
      <c r="G44" s="1" t="s">
        <v>503</v>
      </c>
      <c r="H44" s="7" t="s">
        <v>504</v>
      </c>
    </row>
    <row r="45" spans="1:8" x14ac:dyDescent="0.35">
      <c r="A45" t="s">
        <v>30</v>
      </c>
      <c r="B45" s="1" t="s">
        <v>22</v>
      </c>
      <c r="C45" s="6">
        <v>-1.4232062616155901</v>
      </c>
      <c r="D45" s="1">
        <v>4.9732719361007399E-3</v>
      </c>
      <c r="E45" s="1" t="s">
        <v>412</v>
      </c>
      <c r="F45" s="1" t="s">
        <v>413</v>
      </c>
      <c r="G45" s="1" t="s">
        <v>414</v>
      </c>
      <c r="H45" s="7" t="s">
        <v>411</v>
      </c>
    </row>
    <row r="46" spans="1:8" x14ac:dyDescent="0.35">
      <c r="A46" t="s">
        <v>30</v>
      </c>
      <c r="B46" s="1" t="s">
        <v>18</v>
      </c>
      <c r="C46" s="6">
        <v>-1.2802519081210999</v>
      </c>
      <c r="D46" s="1">
        <v>7.8691002116880598E-3</v>
      </c>
      <c r="E46" s="1" t="s">
        <v>389</v>
      </c>
      <c r="F46" s="1" t="s">
        <v>420</v>
      </c>
      <c r="G46" s="1" t="s">
        <v>390</v>
      </c>
      <c r="H46" s="7" t="s">
        <v>388</v>
      </c>
    </row>
    <row r="47" spans="1:8" x14ac:dyDescent="0.35">
      <c r="A47" t="s">
        <v>30</v>
      </c>
      <c r="B47" s="1" t="s">
        <v>31</v>
      </c>
      <c r="C47" s="6">
        <v>-3.2577171059588901</v>
      </c>
      <c r="D47" s="5">
        <v>5.1011883604326497E-5</v>
      </c>
      <c r="E47" s="1" t="s">
        <v>268</v>
      </c>
      <c r="F47" s="1" t="s">
        <v>294</v>
      </c>
      <c r="G47" s="1" t="s">
        <v>315</v>
      </c>
      <c r="H47" s="7" t="s">
        <v>312</v>
      </c>
    </row>
    <row r="49" spans="1:8" x14ac:dyDescent="0.35">
      <c r="A49" t="s">
        <v>32</v>
      </c>
      <c r="B49" s="1" t="s">
        <v>46</v>
      </c>
      <c r="C49" s="6">
        <v>-1.13729368744524</v>
      </c>
      <c r="D49" s="1">
        <v>3.69374941892816E-3</v>
      </c>
      <c r="E49" s="4" t="s">
        <v>207</v>
      </c>
      <c r="F49" s="4" t="s">
        <v>167</v>
      </c>
      <c r="G49" s="4" t="s">
        <v>167</v>
      </c>
      <c r="H49" s="3" t="s">
        <v>168</v>
      </c>
    </row>
    <row r="50" spans="1:8" x14ac:dyDescent="0.35">
      <c r="A50" t="s">
        <v>32</v>
      </c>
      <c r="B50" s="1" t="s">
        <v>39</v>
      </c>
      <c r="C50" s="6">
        <v>-3.4148368653592098</v>
      </c>
      <c r="D50" s="5">
        <v>1.7830273459440699E-11</v>
      </c>
      <c r="E50" s="4" t="s">
        <v>167</v>
      </c>
      <c r="F50" s="4" t="s">
        <v>167</v>
      </c>
      <c r="G50" s="4" t="s">
        <v>167</v>
      </c>
      <c r="H50" s="3" t="s">
        <v>168</v>
      </c>
    </row>
    <row r="51" spans="1:8" x14ac:dyDescent="0.35">
      <c r="A51" t="s">
        <v>32</v>
      </c>
      <c r="B51" s="1" t="s">
        <v>37</v>
      </c>
      <c r="C51" s="6">
        <v>-1.60867126894245</v>
      </c>
      <c r="D51" s="5">
        <v>6.1133091966764899E-4</v>
      </c>
      <c r="E51" s="4" t="s">
        <v>214</v>
      </c>
      <c r="F51" s="4" t="s">
        <v>215</v>
      </c>
      <c r="G51" s="4" t="s">
        <v>216</v>
      </c>
      <c r="H51" s="3" t="s">
        <v>168</v>
      </c>
    </row>
    <row r="52" spans="1:8" x14ac:dyDescent="0.35">
      <c r="A52" t="s">
        <v>32</v>
      </c>
      <c r="B52" s="1" t="s">
        <v>38</v>
      </c>
      <c r="C52" s="6">
        <v>-1.6530290189647401</v>
      </c>
      <c r="D52" s="5">
        <v>1.0190787104399701E-4</v>
      </c>
      <c r="E52" s="4" t="s">
        <v>217</v>
      </c>
      <c r="F52" s="4" t="s">
        <v>218</v>
      </c>
      <c r="G52" s="4" t="s">
        <v>219</v>
      </c>
      <c r="H52" s="3" t="s">
        <v>168</v>
      </c>
    </row>
    <row r="53" spans="1:8" x14ac:dyDescent="0.35">
      <c r="A53" t="s">
        <v>32</v>
      </c>
      <c r="B53" s="1" t="s">
        <v>41</v>
      </c>
      <c r="C53" s="6">
        <v>-1.1800606312049999</v>
      </c>
      <c r="D53" s="1">
        <v>1.7167819857648501E-3</v>
      </c>
      <c r="E53" s="4" t="s">
        <v>220</v>
      </c>
      <c r="F53" s="4" t="s">
        <v>221</v>
      </c>
      <c r="G53" s="4" t="s">
        <v>222</v>
      </c>
      <c r="H53" s="3" t="s">
        <v>168</v>
      </c>
    </row>
    <row r="54" spans="1:8" x14ac:dyDescent="0.35">
      <c r="A54" t="s">
        <v>32</v>
      </c>
      <c r="B54" s="1" t="s">
        <v>63</v>
      </c>
      <c r="C54" s="6">
        <v>-1.41651245809134</v>
      </c>
      <c r="D54" s="5">
        <v>1.7943984097819099E-4</v>
      </c>
      <c r="E54" s="1" t="s">
        <v>226</v>
      </c>
      <c r="F54" s="1" t="s">
        <v>227</v>
      </c>
      <c r="G54" s="1" t="s">
        <v>178</v>
      </c>
      <c r="H54" s="3" t="s">
        <v>179</v>
      </c>
    </row>
    <row r="55" spans="1:8" x14ac:dyDescent="0.35">
      <c r="A55" t="s">
        <v>32</v>
      </c>
      <c r="B55" s="1" t="s">
        <v>49</v>
      </c>
      <c r="C55" s="6">
        <v>-1.3454225730368801</v>
      </c>
      <c r="D55" s="1">
        <v>1.11435346726068E-3</v>
      </c>
      <c r="E55" s="4" t="s">
        <v>238</v>
      </c>
      <c r="F55" s="4" t="s">
        <v>239</v>
      </c>
      <c r="G55" s="4" t="s">
        <v>196</v>
      </c>
      <c r="H55" s="3" t="s">
        <v>179</v>
      </c>
    </row>
    <row r="56" spans="1:8" x14ac:dyDescent="0.35">
      <c r="A56" t="s">
        <v>32</v>
      </c>
      <c r="B56" s="1" t="s">
        <v>55</v>
      </c>
      <c r="C56" s="6">
        <v>-2.1197557881816298</v>
      </c>
      <c r="D56" s="5">
        <v>6.5451686034568598E-9</v>
      </c>
      <c r="E56" s="1" t="s">
        <v>243</v>
      </c>
      <c r="F56" s="1" t="s">
        <v>244</v>
      </c>
      <c r="G56" s="1" t="s">
        <v>245</v>
      </c>
      <c r="H56" s="3" t="s">
        <v>179</v>
      </c>
    </row>
    <row r="57" spans="1:8" x14ac:dyDescent="0.35">
      <c r="A57" t="s">
        <v>32</v>
      </c>
      <c r="B57" s="1" t="s">
        <v>67</v>
      </c>
      <c r="C57" s="6">
        <v>-1.33918356438236</v>
      </c>
      <c r="D57" s="5">
        <v>8.9395391144979206E-5</v>
      </c>
      <c r="E57" s="1" t="s">
        <v>243</v>
      </c>
      <c r="F57" s="1" t="s">
        <v>244</v>
      </c>
      <c r="G57" s="1" t="s">
        <v>245</v>
      </c>
      <c r="H57" s="3" t="s">
        <v>179</v>
      </c>
    </row>
    <row r="58" spans="1:8" x14ac:dyDescent="0.35">
      <c r="A58" t="s">
        <v>32</v>
      </c>
      <c r="B58" s="1" t="s">
        <v>40</v>
      </c>
      <c r="C58" s="6">
        <v>-1.3148126437176599</v>
      </c>
      <c r="D58" s="5">
        <v>9.6534704074292302E-8</v>
      </c>
      <c r="E58" s="1" t="s">
        <v>246</v>
      </c>
      <c r="F58" s="1" t="s">
        <v>247</v>
      </c>
      <c r="G58" s="1" t="s">
        <v>245</v>
      </c>
      <c r="H58" s="3" t="s">
        <v>179</v>
      </c>
    </row>
    <row r="59" spans="1:8" x14ac:dyDescent="0.35">
      <c r="A59" t="s">
        <v>32</v>
      </c>
      <c r="B59" s="1" t="s">
        <v>48</v>
      </c>
      <c r="C59" s="6">
        <v>-1.32342505197793</v>
      </c>
      <c r="D59" s="1">
        <v>3.2594579927590003E-2</v>
      </c>
      <c r="E59" s="1" t="s">
        <v>258</v>
      </c>
      <c r="F59" s="1" t="s">
        <v>263</v>
      </c>
      <c r="G59" s="1" t="s">
        <v>288</v>
      </c>
      <c r="H59" s="7" t="s">
        <v>260</v>
      </c>
    </row>
    <row r="60" spans="1:8" x14ac:dyDescent="0.35">
      <c r="A60" t="s">
        <v>32</v>
      </c>
      <c r="B60" s="1" t="s">
        <v>61</v>
      </c>
      <c r="C60" s="6">
        <v>-1.52905022452994</v>
      </c>
      <c r="D60" s="5">
        <v>1.77189697806237E-5</v>
      </c>
      <c r="E60" s="1" t="s">
        <v>258</v>
      </c>
      <c r="F60" s="1" t="s">
        <v>289</v>
      </c>
      <c r="G60" s="1" t="s">
        <v>290</v>
      </c>
      <c r="H60" s="7" t="s">
        <v>291</v>
      </c>
    </row>
    <row r="61" spans="1:8" x14ac:dyDescent="0.35">
      <c r="A61" t="s">
        <v>32</v>
      </c>
      <c r="B61" s="1" t="s">
        <v>51</v>
      </c>
      <c r="C61" s="6">
        <v>-1.4104612040623401</v>
      </c>
      <c r="D61" s="1">
        <v>6.1090722692195999E-3</v>
      </c>
      <c r="E61" s="1" t="s">
        <v>268</v>
      </c>
      <c r="F61" s="1" t="s">
        <v>292</v>
      </c>
      <c r="G61" s="1"/>
      <c r="H61" s="7" t="s">
        <v>293</v>
      </c>
    </row>
    <row r="62" spans="1:8" x14ac:dyDescent="0.35">
      <c r="A62" t="s">
        <v>32</v>
      </c>
      <c r="B62" s="1" t="s">
        <v>33</v>
      </c>
      <c r="C62" s="6">
        <v>-1.7804903231949301</v>
      </c>
      <c r="D62" s="1">
        <v>6.8577990725749499E-3</v>
      </c>
      <c r="E62" s="1" t="s">
        <v>268</v>
      </c>
      <c r="F62" s="1" t="s">
        <v>295</v>
      </c>
      <c r="G62" s="1" t="s">
        <v>296</v>
      </c>
      <c r="H62" s="7" t="s">
        <v>297</v>
      </c>
    </row>
    <row r="63" spans="1:8" x14ac:dyDescent="0.35">
      <c r="A63" t="s">
        <v>32</v>
      </c>
      <c r="B63" s="1" t="s">
        <v>44</v>
      </c>
      <c r="C63" s="6">
        <v>-1.6764427376157101</v>
      </c>
      <c r="D63" s="1">
        <v>1.43731314264114E-2</v>
      </c>
      <c r="E63" s="1" t="s">
        <v>268</v>
      </c>
      <c r="F63" s="1" t="s">
        <v>298</v>
      </c>
      <c r="G63" s="1" t="s">
        <v>296</v>
      </c>
      <c r="H63" s="7" t="s">
        <v>297</v>
      </c>
    </row>
    <row r="64" spans="1:8" x14ac:dyDescent="0.35">
      <c r="A64" t="s">
        <v>32</v>
      </c>
      <c r="B64" s="1" t="s">
        <v>45</v>
      </c>
      <c r="C64" s="6">
        <v>-2.18258355314362</v>
      </c>
      <c r="D64" s="5">
        <v>3.2477884519409701E-4</v>
      </c>
      <c r="E64" s="1" t="s">
        <v>268</v>
      </c>
      <c r="F64" s="1" t="s">
        <v>299</v>
      </c>
      <c r="G64" s="1" t="s">
        <v>296</v>
      </c>
      <c r="H64" s="7" t="s">
        <v>297</v>
      </c>
    </row>
    <row r="65" spans="1:8" x14ac:dyDescent="0.35">
      <c r="A65" t="s">
        <v>32</v>
      </c>
      <c r="B65" s="1" t="s">
        <v>35</v>
      </c>
      <c r="C65" s="6">
        <v>-2.4084946865138699</v>
      </c>
      <c r="D65" s="5">
        <v>6.9287200736626393E-5</v>
      </c>
      <c r="E65" s="1" t="s">
        <v>268</v>
      </c>
      <c r="F65" s="1" t="s">
        <v>300</v>
      </c>
      <c r="G65" s="1" t="s">
        <v>301</v>
      </c>
      <c r="H65" s="7" t="s">
        <v>302</v>
      </c>
    </row>
    <row r="66" spans="1:8" x14ac:dyDescent="0.35">
      <c r="A66" t="s">
        <v>32</v>
      </c>
      <c r="B66" s="1" t="s">
        <v>62</v>
      </c>
      <c r="C66" s="6">
        <v>-1.24468378235435</v>
      </c>
      <c r="D66" s="1">
        <v>1.37450104440777E-2</v>
      </c>
      <c r="E66" s="1" t="s">
        <v>268</v>
      </c>
      <c r="F66" s="1" t="s">
        <v>487</v>
      </c>
      <c r="G66" s="1" t="s">
        <v>301</v>
      </c>
      <c r="H66" s="7" t="s">
        <v>302</v>
      </c>
    </row>
    <row r="67" spans="1:8" x14ac:dyDescent="0.35">
      <c r="A67" t="s">
        <v>32</v>
      </c>
      <c r="B67" s="1" t="s">
        <v>47</v>
      </c>
      <c r="C67" s="6">
        <v>-2.6506592933369801</v>
      </c>
      <c r="D67" s="5">
        <v>1.05680047911107E-4</v>
      </c>
      <c r="E67" s="1" t="s">
        <v>268</v>
      </c>
      <c r="F67" s="1" t="s">
        <v>294</v>
      </c>
      <c r="G67" s="1" t="s">
        <v>303</v>
      </c>
      <c r="H67" s="7" t="s">
        <v>304</v>
      </c>
    </row>
    <row r="68" spans="1:8" x14ac:dyDescent="0.35">
      <c r="A68" t="s">
        <v>32</v>
      </c>
      <c r="B68" s="1" t="s">
        <v>69</v>
      </c>
      <c r="C68" s="6">
        <v>-1.0162041736085099</v>
      </c>
      <c r="D68" s="1">
        <v>8.4731583017041007E-3</v>
      </c>
      <c r="E68" s="1" t="s">
        <v>268</v>
      </c>
      <c r="F68" s="1" t="s">
        <v>294</v>
      </c>
      <c r="G68" s="1" t="s">
        <v>303</v>
      </c>
      <c r="H68" s="7" t="s">
        <v>304</v>
      </c>
    </row>
    <row r="69" spans="1:8" x14ac:dyDescent="0.35">
      <c r="A69" t="s">
        <v>32</v>
      </c>
      <c r="B69" s="1" t="s">
        <v>50</v>
      </c>
      <c r="C69" s="6">
        <v>-1.06654500106075</v>
      </c>
      <c r="D69" s="1">
        <v>9.7653752547569497E-3</v>
      </c>
      <c r="E69" s="1" t="s">
        <v>268</v>
      </c>
      <c r="F69" s="1" t="s">
        <v>294</v>
      </c>
      <c r="G69" s="1" t="s">
        <v>305</v>
      </c>
      <c r="H69" s="7" t="s">
        <v>306</v>
      </c>
    </row>
    <row r="70" spans="1:8" x14ac:dyDescent="0.35">
      <c r="A70" t="s">
        <v>32</v>
      </c>
      <c r="B70" s="1" t="s">
        <v>58</v>
      </c>
      <c r="C70" s="6">
        <v>-2.6736784931598101</v>
      </c>
      <c r="D70" s="5">
        <v>6.4863522271617097E-4</v>
      </c>
      <c r="E70" s="1" t="s">
        <v>268</v>
      </c>
      <c r="F70" s="1" t="s">
        <v>307</v>
      </c>
      <c r="G70" s="1" t="s">
        <v>308</v>
      </c>
      <c r="H70" s="7" t="s">
        <v>309</v>
      </c>
    </row>
    <row r="71" spans="1:8" x14ac:dyDescent="0.35">
      <c r="A71" t="s">
        <v>32</v>
      </c>
      <c r="B71" s="1" t="s">
        <v>54</v>
      </c>
      <c r="C71" s="6">
        <v>-1.6389033028775899</v>
      </c>
      <c r="D71" s="1">
        <v>1.3200850187642999E-3</v>
      </c>
      <c r="E71" s="1" t="s">
        <v>268</v>
      </c>
      <c r="F71" s="1" t="s">
        <v>310</v>
      </c>
      <c r="G71" s="1" t="s">
        <v>311</v>
      </c>
      <c r="H71" s="7" t="s">
        <v>312</v>
      </c>
    </row>
    <row r="72" spans="1:8" x14ac:dyDescent="0.35">
      <c r="A72" t="s">
        <v>32</v>
      </c>
      <c r="B72" s="1" t="s">
        <v>42</v>
      </c>
      <c r="C72" s="6">
        <v>-2.2292294878950498</v>
      </c>
      <c r="D72" s="5">
        <v>2.7399093025586501E-4</v>
      </c>
      <c r="E72" s="1" t="s">
        <v>268</v>
      </c>
      <c r="F72" s="1" t="s">
        <v>313</v>
      </c>
      <c r="G72" s="1" t="s">
        <v>314</v>
      </c>
      <c r="H72" s="7" t="s">
        <v>312</v>
      </c>
    </row>
    <row r="73" spans="1:8" x14ac:dyDescent="0.35">
      <c r="A73" t="s">
        <v>32</v>
      </c>
      <c r="B73" s="1" t="s">
        <v>53</v>
      </c>
      <c r="C73" s="6">
        <v>-1.02318503050517</v>
      </c>
      <c r="D73" s="5">
        <v>4.1097088247819602E-4</v>
      </c>
      <c r="E73" s="1" t="s">
        <v>268</v>
      </c>
      <c r="F73" s="1" t="s">
        <v>317</v>
      </c>
      <c r="G73" s="1" t="s">
        <v>318</v>
      </c>
      <c r="H73" s="7" t="s">
        <v>319</v>
      </c>
    </row>
    <row r="74" spans="1:8" x14ac:dyDescent="0.35">
      <c r="A74" t="s">
        <v>32</v>
      </c>
      <c r="B74" s="1" t="s">
        <v>34</v>
      </c>
      <c r="C74" s="6">
        <v>-4.18976273535141</v>
      </c>
      <c r="D74" s="5">
        <v>1.06127541956957E-7</v>
      </c>
      <c r="E74" s="1" t="s">
        <v>268</v>
      </c>
      <c r="F74" s="1" t="s">
        <v>320</v>
      </c>
      <c r="G74" s="1" t="s">
        <v>321</v>
      </c>
      <c r="H74" s="7" t="s">
        <v>322</v>
      </c>
    </row>
    <row r="75" spans="1:8" x14ac:dyDescent="0.35">
      <c r="A75" t="s">
        <v>32</v>
      </c>
      <c r="B75" s="1" t="s">
        <v>60</v>
      </c>
      <c r="C75" s="6">
        <v>-1.15544587649862</v>
      </c>
      <c r="D75" s="5">
        <v>9.0620410738290701E-4</v>
      </c>
      <c r="E75" s="1" t="s">
        <v>268</v>
      </c>
      <c r="F75" s="1" t="s">
        <v>323</v>
      </c>
      <c r="G75" s="1" t="s">
        <v>324</v>
      </c>
      <c r="H75" s="7" t="s">
        <v>325</v>
      </c>
    </row>
    <row r="76" spans="1:8" x14ac:dyDescent="0.35">
      <c r="A76" t="s">
        <v>32</v>
      </c>
      <c r="B76" s="1" t="s">
        <v>71</v>
      </c>
      <c r="C76" s="6">
        <v>-1.22677115012863</v>
      </c>
      <c r="D76" s="1">
        <v>7.1763456287821902E-3</v>
      </c>
      <c r="E76" s="1" t="s">
        <v>268</v>
      </c>
      <c r="F76" s="1" t="s">
        <v>294</v>
      </c>
      <c r="G76" s="1" t="s">
        <v>324</v>
      </c>
      <c r="H76" s="7" t="s">
        <v>325</v>
      </c>
    </row>
    <row r="77" spans="1:8" x14ac:dyDescent="0.35">
      <c r="A77" t="s">
        <v>32</v>
      </c>
      <c r="B77" s="1" t="s">
        <v>56</v>
      </c>
      <c r="C77" s="6">
        <v>-1.6971861634507499</v>
      </c>
      <c r="D77" s="5">
        <v>1.89141255010254E-5</v>
      </c>
      <c r="E77" s="1" t="s">
        <v>269</v>
      </c>
      <c r="F77" s="1" t="s">
        <v>491</v>
      </c>
      <c r="G77" s="1" t="s">
        <v>492</v>
      </c>
      <c r="H77" s="7" t="s">
        <v>493</v>
      </c>
    </row>
    <row r="78" spans="1:8" x14ac:dyDescent="0.35">
      <c r="A78" t="s">
        <v>32</v>
      </c>
      <c r="B78" s="1" t="s">
        <v>65</v>
      </c>
      <c r="C78" s="6">
        <v>-1.72366577153067</v>
      </c>
      <c r="D78" s="1">
        <v>2.3683857776255002E-3</v>
      </c>
      <c r="E78" s="1" t="s">
        <v>330</v>
      </c>
      <c r="F78" s="1" t="s">
        <v>495</v>
      </c>
      <c r="G78" s="1" t="s">
        <v>496</v>
      </c>
      <c r="H78" s="7" t="s">
        <v>497</v>
      </c>
    </row>
    <row r="79" spans="1:8" x14ac:dyDescent="0.35">
      <c r="A79" t="s">
        <v>32</v>
      </c>
      <c r="B79" s="1" t="s">
        <v>52</v>
      </c>
      <c r="C79" s="6">
        <v>-1.7257294707270701</v>
      </c>
      <c r="D79" s="5">
        <v>3.3692458058282101E-6</v>
      </c>
      <c r="E79" s="1" t="s">
        <v>330</v>
      </c>
      <c r="F79" s="1" t="s">
        <v>334</v>
      </c>
      <c r="G79" s="1" t="s">
        <v>335</v>
      </c>
      <c r="H79" s="7" t="s">
        <v>336</v>
      </c>
    </row>
    <row r="80" spans="1:8" x14ac:dyDescent="0.35">
      <c r="A80" t="s">
        <v>32</v>
      </c>
      <c r="B80" s="1" t="s">
        <v>59</v>
      </c>
      <c r="C80" s="6">
        <v>-1.61620000897712</v>
      </c>
      <c r="D80" s="5">
        <v>2.7683972365169402E-6</v>
      </c>
      <c r="E80" s="1" t="s">
        <v>278</v>
      </c>
      <c r="F80" s="1" t="s">
        <v>355</v>
      </c>
      <c r="G80" s="1" t="s">
        <v>356</v>
      </c>
      <c r="H80" s="7" t="s">
        <v>357</v>
      </c>
    </row>
    <row r="81" spans="1:8" x14ac:dyDescent="0.35">
      <c r="A81" t="s">
        <v>32</v>
      </c>
      <c r="B81" s="1" t="s">
        <v>70</v>
      </c>
      <c r="C81" s="6">
        <v>-1.13921156258648</v>
      </c>
      <c r="D81" s="1">
        <v>2.3948137246561601E-3</v>
      </c>
      <c r="E81" s="1" t="s">
        <v>278</v>
      </c>
      <c r="F81" s="1" t="s">
        <v>502</v>
      </c>
      <c r="G81" s="1" t="s">
        <v>356</v>
      </c>
      <c r="H81" s="7" t="s">
        <v>357</v>
      </c>
    </row>
    <row r="82" spans="1:8" x14ac:dyDescent="0.35">
      <c r="A82" t="s">
        <v>32</v>
      </c>
      <c r="B82" s="1" t="s">
        <v>43</v>
      </c>
      <c r="C82" s="6">
        <v>-1.2112231273531999</v>
      </c>
      <c r="D82" s="1">
        <v>5.1550035963266599E-3</v>
      </c>
      <c r="E82" s="1" t="s">
        <v>278</v>
      </c>
      <c r="F82" s="1" t="s">
        <v>349</v>
      </c>
      <c r="G82" s="1" t="s">
        <v>280</v>
      </c>
      <c r="H82" s="7" t="s">
        <v>281</v>
      </c>
    </row>
    <row r="83" spans="1:8" x14ac:dyDescent="0.35">
      <c r="A83" t="s">
        <v>32</v>
      </c>
      <c r="B83" s="1" t="s">
        <v>57</v>
      </c>
      <c r="C83" s="6">
        <v>-1.4674235770955899</v>
      </c>
      <c r="D83" s="1">
        <v>1.1045956969618299E-3</v>
      </c>
      <c r="E83" s="1" t="s">
        <v>408</v>
      </c>
      <c r="F83" s="1" t="s">
        <v>409</v>
      </c>
      <c r="G83" s="1" t="s">
        <v>410</v>
      </c>
      <c r="H83" s="7" t="s">
        <v>411</v>
      </c>
    </row>
    <row r="84" spans="1:8" x14ac:dyDescent="0.35">
      <c r="A84" t="s">
        <v>32</v>
      </c>
      <c r="B84" s="1" t="s">
        <v>36</v>
      </c>
      <c r="C84" s="6">
        <v>-1.1498563157689301</v>
      </c>
      <c r="D84" s="5">
        <v>6.1930353538064504E-5</v>
      </c>
      <c r="E84" s="1" t="s">
        <v>416</v>
      </c>
      <c r="F84" s="1" t="s">
        <v>417</v>
      </c>
      <c r="G84" s="1" t="s">
        <v>418</v>
      </c>
      <c r="H84" s="7" t="s">
        <v>419</v>
      </c>
    </row>
    <row r="85" spans="1:8" x14ac:dyDescent="0.35">
      <c r="A85" t="s">
        <v>32</v>
      </c>
      <c r="B85" s="1" t="s">
        <v>66</v>
      </c>
      <c r="C85" s="6">
        <v>-1.77991744567328</v>
      </c>
      <c r="D85" s="5">
        <v>1.8305267581518801E-7</v>
      </c>
      <c r="E85" s="1" t="s">
        <v>421</v>
      </c>
      <c r="F85" s="1" t="s">
        <v>422</v>
      </c>
      <c r="G85" s="1" t="s">
        <v>423</v>
      </c>
      <c r="H85" s="7" t="s">
        <v>424</v>
      </c>
    </row>
    <row r="86" spans="1:8" x14ac:dyDescent="0.35">
      <c r="A86" t="s">
        <v>32</v>
      </c>
      <c r="B86" s="1" t="s">
        <v>68</v>
      </c>
      <c r="C86" s="6">
        <v>-1.52377784936511</v>
      </c>
      <c r="D86" s="5">
        <v>2.4951828406820598E-4</v>
      </c>
      <c r="E86" s="1" t="s">
        <v>515</v>
      </c>
      <c r="F86" s="1" t="s">
        <v>516</v>
      </c>
      <c r="G86" s="1" t="s">
        <v>517</v>
      </c>
      <c r="H86" s="7"/>
    </row>
    <row r="87" spans="1:8" x14ac:dyDescent="0.35">
      <c r="A87" t="s">
        <v>32</v>
      </c>
      <c r="B87" s="1" t="s">
        <v>64</v>
      </c>
      <c r="C87" s="6">
        <v>-2.4121700176957699</v>
      </c>
      <c r="D87" s="1">
        <v>8.7818515268004802E-3</v>
      </c>
      <c r="E87" s="1" t="s">
        <v>167</v>
      </c>
      <c r="F87" s="1" t="s">
        <v>167</v>
      </c>
      <c r="G87" s="1" t="s">
        <v>167</v>
      </c>
      <c r="H87" s="7"/>
    </row>
    <row r="89" spans="1:8" x14ac:dyDescent="0.35">
      <c r="A89" t="s">
        <v>8</v>
      </c>
      <c r="B89" s="1" t="s">
        <v>14</v>
      </c>
      <c r="C89" s="6">
        <v>-1.3161667343688199</v>
      </c>
      <c r="D89" s="1">
        <v>3.7562093486282998E-2</v>
      </c>
      <c r="E89" s="1" t="s">
        <v>228</v>
      </c>
      <c r="F89" s="1" t="s">
        <v>229</v>
      </c>
      <c r="G89" s="1" t="s">
        <v>230</v>
      </c>
      <c r="H89" s="3" t="s">
        <v>179</v>
      </c>
    </row>
    <row r="90" spans="1:8" x14ac:dyDescent="0.35">
      <c r="A90" t="s">
        <v>8</v>
      </c>
      <c r="B90" s="1" t="s">
        <v>25</v>
      </c>
      <c r="C90" s="6">
        <v>-1.0684660988732899</v>
      </c>
      <c r="D90" s="1">
        <v>3.3093313032342099E-3</v>
      </c>
      <c r="E90" s="4" t="s">
        <v>184</v>
      </c>
      <c r="F90" s="4" t="s">
        <v>235</v>
      </c>
      <c r="G90" s="4" t="s">
        <v>183</v>
      </c>
      <c r="H90" s="3" t="s">
        <v>179</v>
      </c>
    </row>
    <row r="91" spans="1:8" x14ac:dyDescent="0.35">
      <c r="A91" t="s">
        <v>8</v>
      </c>
      <c r="B91" s="1" t="s">
        <v>21</v>
      </c>
      <c r="C91" s="6">
        <v>-2.5855089545736099</v>
      </c>
      <c r="D91" s="5">
        <v>2.04104487002496E-7</v>
      </c>
      <c r="E91" s="4" t="s">
        <v>236</v>
      </c>
      <c r="F91" s="4" t="s">
        <v>237</v>
      </c>
      <c r="G91" s="4" t="s">
        <v>196</v>
      </c>
      <c r="H91" s="3" t="s">
        <v>179</v>
      </c>
    </row>
    <row r="92" spans="1:8" x14ac:dyDescent="0.35">
      <c r="A92" t="s">
        <v>8</v>
      </c>
      <c r="B92" s="1" t="s">
        <v>20</v>
      </c>
      <c r="C92" s="6">
        <v>-1.41194122204253</v>
      </c>
      <c r="D92" s="1">
        <v>1.2170002259631401E-2</v>
      </c>
      <c r="E92" s="4" t="s">
        <v>240</v>
      </c>
      <c r="F92" s="4" t="s">
        <v>241</v>
      </c>
      <c r="G92" s="4" t="s">
        <v>242</v>
      </c>
      <c r="H92" s="3" t="s">
        <v>179</v>
      </c>
    </row>
    <row r="93" spans="1:8" x14ac:dyDescent="0.35">
      <c r="A93" t="s">
        <v>8</v>
      </c>
      <c r="B93" s="1" t="s">
        <v>26</v>
      </c>
      <c r="C93" s="6">
        <v>-1.55542879500262</v>
      </c>
      <c r="D93" s="5">
        <v>2.9399702858791399E-5</v>
      </c>
      <c r="E93" s="4" t="s">
        <v>248</v>
      </c>
      <c r="F93" s="4" t="s">
        <v>249</v>
      </c>
      <c r="G93" s="4" t="s">
        <v>250</v>
      </c>
      <c r="H93" s="3" t="s">
        <v>179</v>
      </c>
    </row>
    <row r="94" spans="1:8" x14ac:dyDescent="0.35">
      <c r="A94" t="s">
        <v>8</v>
      </c>
      <c r="B94" s="1" t="s">
        <v>17</v>
      </c>
      <c r="C94" s="6">
        <v>-1.2085315735467901</v>
      </c>
      <c r="D94" s="1">
        <v>7.9557663465063197E-3</v>
      </c>
      <c r="E94" s="4" t="s">
        <v>253</v>
      </c>
      <c r="F94" s="4" t="s">
        <v>256</v>
      </c>
      <c r="G94" s="4" t="s">
        <v>257</v>
      </c>
      <c r="H94" s="3" t="s">
        <v>179</v>
      </c>
    </row>
    <row r="95" spans="1:8" x14ac:dyDescent="0.35">
      <c r="A95" t="s">
        <v>8</v>
      </c>
      <c r="B95" s="1" t="s">
        <v>24</v>
      </c>
      <c r="C95" s="6">
        <v>-1.9857799901715301</v>
      </c>
      <c r="D95" s="1">
        <v>3.57752178478217E-3</v>
      </c>
      <c r="E95" s="1" t="s">
        <v>258</v>
      </c>
      <c r="F95" s="1" t="s">
        <v>263</v>
      </c>
      <c r="G95" s="1" t="s">
        <v>287</v>
      </c>
      <c r="H95" s="7" t="s">
        <v>259</v>
      </c>
    </row>
    <row r="96" spans="1:8" x14ac:dyDescent="0.35">
      <c r="A96" t="s">
        <v>8</v>
      </c>
      <c r="B96" s="1" t="s">
        <v>11</v>
      </c>
      <c r="C96" s="6">
        <v>-1.50360723240756</v>
      </c>
      <c r="D96" s="1">
        <v>1.9464869139123299E-2</v>
      </c>
      <c r="E96" s="1" t="s">
        <v>330</v>
      </c>
      <c r="F96" s="1" t="s">
        <v>340</v>
      </c>
      <c r="G96" s="1" t="s">
        <v>338</v>
      </c>
      <c r="H96" s="7" t="s">
        <v>339</v>
      </c>
    </row>
    <row r="97" spans="1:8" x14ac:dyDescent="0.35">
      <c r="A97" t="s">
        <v>8</v>
      </c>
      <c r="B97" s="1" t="s">
        <v>15</v>
      </c>
      <c r="C97" s="6">
        <v>-1.9354956608012299</v>
      </c>
      <c r="D97" s="1">
        <v>2.3321740242773599E-3</v>
      </c>
      <c r="E97" s="1" t="s">
        <v>278</v>
      </c>
      <c r="F97" s="1" t="s">
        <v>344</v>
      </c>
      <c r="G97" s="1" t="s">
        <v>345</v>
      </c>
      <c r="H97" s="7" t="s">
        <v>346</v>
      </c>
    </row>
    <row r="98" spans="1:8" x14ac:dyDescent="0.35">
      <c r="A98" t="s">
        <v>8</v>
      </c>
      <c r="B98" s="1" t="s">
        <v>10</v>
      </c>
      <c r="C98" s="6">
        <v>-2.0193550885765701</v>
      </c>
      <c r="D98" s="1">
        <v>3.7882582242400901E-3</v>
      </c>
      <c r="E98" s="1" t="s">
        <v>278</v>
      </c>
      <c r="F98" s="1" t="s">
        <v>352</v>
      </c>
      <c r="G98" s="1" t="s">
        <v>353</v>
      </c>
      <c r="H98" s="7" t="s">
        <v>354</v>
      </c>
    </row>
    <row r="99" spans="1:8" x14ac:dyDescent="0.35">
      <c r="A99" t="s">
        <v>8</v>
      </c>
      <c r="B99" s="1" t="s">
        <v>23</v>
      </c>
      <c r="C99" s="6">
        <v>-1.44273930010662</v>
      </c>
      <c r="D99" s="1">
        <v>2.33800907994649E-2</v>
      </c>
      <c r="E99" s="1"/>
      <c r="F99" s="1" t="s">
        <v>358</v>
      </c>
      <c r="G99" s="1" t="s">
        <v>359</v>
      </c>
      <c r="H99" s="7" t="s">
        <v>360</v>
      </c>
    </row>
    <row r="100" spans="1:8" x14ac:dyDescent="0.35">
      <c r="A100" t="s">
        <v>8</v>
      </c>
      <c r="B100" s="1" t="s">
        <v>29</v>
      </c>
      <c r="C100" s="6">
        <v>-1.54711715942077</v>
      </c>
      <c r="D100" s="1">
        <v>1.05244987311954E-2</v>
      </c>
      <c r="E100" s="1"/>
      <c r="F100" s="1" t="s">
        <v>505</v>
      </c>
      <c r="G100" s="1" t="s">
        <v>503</v>
      </c>
      <c r="H100" s="7" t="s">
        <v>504</v>
      </c>
    </row>
    <row r="101" spans="1:8" x14ac:dyDescent="0.35">
      <c r="A101" t="s">
        <v>8</v>
      </c>
      <c r="B101" s="1" t="s">
        <v>22</v>
      </c>
      <c r="C101" s="6">
        <v>-1.4232062616155901</v>
      </c>
      <c r="D101" s="1">
        <v>4.9732719361007399E-3</v>
      </c>
      <c r="E101" s="1" t="s">
        <v>412</v>
      </c>
      <c r="F101" s="1" t="s">
        <v>413</v>
      </c>
      <c r="G101" s="1" t="s">
        <v>414</v>
      </c>
      <c r="H101" s="7" t="s">
        <v>411</v>
      </c>
    </row>
    <row r="102" spans="1:8" x14ac:dyDescent="0.35">
      <c r="A102" t="s">
        <v>8</v>
      </c>
      <c r="B102" s="1" t="s">
        <v>18</v>
      </c>
      <c r="C102" s="6">
        <v>-1.2802519081210999</v>
      </c>
      <c r="D102" s="1">
        <v>7.8691002116880598E-3</v>
      </c>
      <c r="E102" s="1" t="s">
        <v>389</v>
      </c>
      <c r="F102" s="1" t="s">
        <v>420</v>
      </c>
      <c r="G102" s="1" t="s">
        <v>390</v>
      </c>
      <c r="H102" s="7" t="s">
        <v>388</v>
      </c>
    </row>
    <row r="103" spans="1:8" x14ac:dyDescent="0.35">
      <c r="A103" t="s">
        <v>8</v>
      </c>
      <c r="B103" s="1" t="s">
        <v>31</v>
      </c>
      <c r="C103" s="6">
        <v>-3.2577171059588901</v>
      </c>
      <c r="D103" s="5">
        <v>5.1011883604326497E-5</v>
      </c>
      <c r="E103" s="1" t="s">
        <v>268</v>
      </c>
      <c r="F103" s="1" t="s">
        <v>294</v>
      </c>
      <c r="G103" s="1" t="s">
        <v>315</v>
      </c>
      <c r="H103" s="7" t="s">
        <v>312</v>
      </c>
    </row>
    <row r="104" spans="1:8" x14ac:dyDescent="0.35">
      <c r="A104" t="s">
        <v>8</v>
      </c>
      <c r="B104" s="1" t="s">
        <v>27</v>
      </c>
      <c r="C104" s="6">
        <v>-1.0753746749331601</v>
      </c>
      <c r="D104" s="5">
        <v>5.7299392413313096E-4</v>
      </c>
      <c r="E104" s="4" t="s">
        <v>223</v>
      </c>
      <c r="F104" s="4" t="s">
        <v>224</v>
      </c>
      <c r="G104" s="4" t="s">
        <v>225</v>
      </c>
      <c r="H104" s="3" t="s">
        <v>168</v>
      </c>
    </row>
    <row r="105" spans="1:8" x14ac:dyDescent="0.35">
      <c r="A105" t="s">
        <v>8</v>
      </c>
      <c r="B105" s="1" t="s">
        <v>19</v>
      </c>
      <c r="C105" s="6">
        <v>-1.94653811687227</v>
      </c>
      <c r="D105" s="1">
        <v>1.0772622587820501E-3</v>
      </c>
      <c r="E105" s="1" t="s">
        <v>231</v>
      </c>
      <c r="F105" s="1" t="s">
        <v>232</v>
      </c>
      <c r="G105" s="1" t="s">
        <v>233</v>
      </c>
      <c r="H105" s="3" t="s">
        <v>179</v>
      </c>
    </row>
    <row r="106" spans="1:8" x14ac:dyDescent="0.35">
      <c r="A106" t="s">
        <v>8</v>
      </c>
      <c r="B106" s="1" t="s">
        <v>12</v>
      </c>
      <c r="C106" s="6">
        <v>-1.40446387522667</v>
      </c>
      <c r="D106" s="1">
        <v>2.75467315862305E-3</v>
      </c>
      <c r="E106" s="1" t="s">
        <v>258</v>
      </c>
      <c r="F106" s="1" t="s">
        <v>263</v>
      </c>
      <c r="G106" s="1" t="s">
        <v>287</v>
      </c>
      <c r="H106" s="7" t="s">
        <v>259</v>
      </c>
    </row>
    <row r="107" spans="1:8" x14ac:dyDescent="0.35">
      <c r="A107" t="s">
        <v>8</v>
      </c>
      <c r="B107" s="1" t="s">
        <v>9</v>
      </c>
      <c r="C107" s="6">
        <v>-1.02318767732494</v>
      </c>
      <c r="D107" s="1">
        <v>1.28742956551823E-2</v>
      </c>
      <c r="E107" s="1" t="s">
        <v>273</v>
      </c>
      <c r="F107" s="1" t="s">
        <v>326</v>
      </c>
      <c r="G107" s="1" t="s">
        <v>327</v>
      </c>
      <c r="H107" s="7" t="s">
        <v>328</v>
      </c>
    </row>
    <row r="108" spans="1:8" x14ac:dyDescent="0.35">
      <c r="A108" t="s">
        <v>8</v>
      </c>
      <c r="B108" s="1" t="s">
        <v>28</v>
      </c>
      <c r="C108" s="6">
        <v>-1.06669531630384</v>
      </c>
      <c r="D108" s="1">
        <v>1.75649556907022E-2</v>
      </c>
      <c r="E108" s="1" t="s">
        <v>269</v>
      </c>
      <c r="F108" s="1" t="s">
        <v>494</v>
      </c>
      <c r="G108" s="1" t="s">
        <v>492</v>
      </c>
      <c r="H108" s="7" t="s">
        <v>493</v>
      </c>
    </row>
    <row r="109" spans="1:8" x14ac:dyDescent="0.35">
      <c r="A109" t="s">
        <v>8</v>
      </c>
      <c r="B109" s="1" t="s">
        <v>13</v>
      </c>
      <c r="C109" s="6">
        <v>-1.1692057655476</v>
      </c>
      <c r="D109" s="1">
        <v>8.5599949873485306E-3</v>
      </c>
      <c r="E109" s="1" t="s">
        <v>365</v>
      </c>
      <c r="F109" s="1" t="s">
        <v>415</v>
      </c>
      <c r="G109" s="1" t="s">
        <v>366</v>
      </c>
      <c r="H109" s="7" t="s">
        <v>367</v>
      </c>
    </row>
    <row r="110" spans="1:8" x14ac:dyDescent="0.35">
      <c r="A110" t="s">
        <v>8</v>
      </c>
      <c r="B110" s="1" t="s">
        <v>16</v>
      </c>
      <c r="C110" s="6">
        <v>-1.20855891437611</v>
      </c>
      <c r="D110" s="1">
        <v>3.2548833712111001E-3</v>
      </c>
      <c r="E110" s="1" t="s">
        <v>455</v>
      </c>
      <c r="F110" s="1" t="s">
        <v>368</v>
      </c>
      <c r="G110" s="1" t="s">
        <v>369</v>
      </c>
      <c r="H110" s="7" t="s">
        <v>450</v>
      </c>
    </row>
    <row r="111" spans="1:8" x14ac:dyDescent="0.35">
      <c r="A111" t="s">
        <v>8</v>
      </c>
      <c r="B111" s="1" t="s">
        <v>83</v>
      </c>
      <c r="C111" s="6">
        <v>-1.2493322536723499</v>
      </c>
      <c r="D111" s="5">
        <v>1.20783114652945E-4</v>
      </c>
      <c r="E111" s="4" t="s">
        <v>208</v>
      </c>
      <c r="F111" s="4" t="s">
        <v>209</v>
      </c>
      <c r="G111" s="4" t="s">
        <v>210</v>
      </c>
      <c r="H111" s="3" t="s">
        <v>168</v>
      </c>
    </row>
    <row r="112" spans="1:8" x14ac:dyDescent="0.35">
      <c r="A112" t="s">
        <v>8</v>
      </c>
      <c r="B112" s="1" t="s">
        <v>73</v>
      </c>
      <c r="C112" s="6">
        <v>-1.0031446661746299</v>
      </c>
      <c r="D112" s="1">
        <v>3.4661690428328201E-2</v>
      </c>
      <c r="E112" s="4" t="s">
        <v>211</v>
      </c>
      <c r="F112" s="4" t="s">
        <v>212</v>
      </c>
      <c r="G112" s="4" t="s">
        <v>213</v>
      </c>
      <c r="H112" s="3" t="s">
        <v>168</v>
      </c>
    </row>
    <row r="113" spans="1:8" x14ac:dyDescent="0.35">
      <c r="A113" t="s">
        <v>8</v>
      </c>
      <c r="B113" s="1" t="s">
        <v>79</v>
      </c>
      <c r="C113" s="6">
        <v>-1.22176794281156</v>
      </c>
      <c r="D113" s="5">
        <v>1.55029977967257E-4</v>
      </c>
      <c r="E113" s="4" t="s">
        <v>211</v>
      </c>
      <c r="F113" s="4" t="s">
        <v>212</v>
      </c>
      <c r="G113" s="4" t="s">
        <v>213</v>
      </c>
      <c r="H113" s="3" t="s">
        <v>168</v>
      </c>
    </row>
    <row r="114" spans="1:8" x14ac:dyDescent="0.35">
      <c r="A114" t="s">
        <v>8</v>
      </c>
      <c r="B114" s="1" t="s">
        <v>87</v>
      </c>
      <c r="C114" s="6">
        <v>-1.3726531232436301</v>
      </c>
      <c r="D114" s="5">
        <v>2.0591543725735699E-4</v>
      </c>
      <c r="E114" s="4" t="s">
        <v>167</v>
      </c>
      <c r="F114" s="4" t="s">
        <v>475</v>
      </c>
      <c r="G114" s="4" t="s">
        <v>476</v>
      </c>
      <c r="H114" s="3" t="s">
        <v>168</v>
      </c>
    </row>
    <row r="115" spans="1:8" x14ac:dyDescent="0.35">
      <c r="A115" t="s">
        <v>8</v>
      </c>
      <c r="B115" s="1" t="s">
        <v>72</v>
      </c>
      <c r="C115" s="6">
        <v>-1.59827782994666</v>
      </c>
      <c r="D115" s="1">
        <v>1.1535448579652399E-3</v>
      </c>
      <c r="E115" s="4" t="s">
        <v>231</v>
      </c>
      <c r="F115" s="4" t="s">
        <v>232</v>
      </c>
      <c r="G115" s="4" t="s">
        <v>233</v>
      </c>
      <c r="H115" s="3" t="s">
        <v>179</v>
      </c>
    </row>
    <row r="116" spans="1:8" x14ac:dyDescent="0.35">
      <c r="A116" t="s">
        <v>8</v>
      </c>
      <c r="B116" s="1" t="s">
        <v>85</v>
      </c>
      <c r="C116" s="6">
        <v>-1.28133366398467</v>
      </c>
      <c r="D116" s="1">
        <v>6.6700159537297103E-3</v>
      </c>
      <c r="E116" s="4" t="s">
        <v>183</v>
      </c>
      <c r="F116" s="4" t="s">
        <v>234</v>
      </c>
      <c r="G116" s="4" t="s">
        <v>183</v>
      </c>
      <c r="H116" s="3" t="s">
        <v>179</v>
      </c>
    </row>
    <row r="117" spans="1:8" x14ac:dyDescent="0.35">
      <c r="A117" t="s">
        <v>8</v>
      </c>
      <c r="B117" s="1" t="s">
        <v>88</v>
      </c>
      <c r="C117" s="6">
        <v>-1.8751583853918199</v>
      </c>
      <c r="D117" s="5">
        <v>3.57231335792987E-6</v>
      </c>
      <c r="E117" s="4" t="s">
        <v>479</v>
      </c>
      <c r="F117" s="4" t="s">
        <v>480</v>
      </c>
      <c r="G117" s="4" t="s">
        <v>183</v>
      </c>
      <c r="H117" s="3" t="s">
        <v>179</v>
      </c>
    </row>
    <row r="118" spans="1:8" x14ac:dyDescent="0.35">
      <c r="A118" t="s">
        <v>8</v>
      </c>
      <c r="B118" s="1" t="s">
        <v>82</v>
      </c>
      <c r="C118" s="6">
        <v>-1.34312844089663</v>
      </c>
      <c r="D118" s="1">
        <v>4.2935594009006102E-2</v>
      </c>
      <c r="E118" s="4" t="s">
        <v>184</v>
      </c>
      <c r="F118" s="4" t="s">
        <v>235</v>
      </c>
      <c r="G118" s="4" t="s">
        <v>183</v>
      </c>
      <c r="H118" s="3" t="s">
        <v>179</v>
      </c>
    </row>
    <row r="119" spans="1:8" x14ac:dyDescent="0.35">
      <c r="A119" t="s">
        <v>8</v>
      </c>
      <c r="B119" s="1" t="s">
        <v>74</v>
      </c>
      <c r="C119" s="6">
        <v>-1.0082996961498001</v>
      </c>
      <c r="D119" s="1">
        <v>4.03795814230728E-3</v>
      </c>
      <c r="E119" s="4" t="s">
        <v>251</v>
      </c>
      <c r="F119" s="4" t="s">
        <v>252</v>
      </c>
      <c r="G119" s="4" t="s">
        <v>250</v>
      </c>
      <c r="H119" s="3" t="s">
        <v>179</v>
      </c>
    </row>
    <row r="120" spans="1:8" x14ac:dyDescent="0.35">
      <c r="A120" t="s">
        <v>8</v>
      </c>
      <c r="B120" s="1" t="s">
        <v>80</v>
      </c>
      <c r="C120" s="6">
        <v>-1.3037748653830501</v>
      </c>
      <c r="D120" s="5">
        <v>1.34034269416928E-5</v>
      </c>
      <c r="E120" s="4" t="s">
        <v>199</v>
      </c>
      <c r="F120" s="4" t="s">
        <v>200</v>
      </c>
      <c r="G120" s="4" t="s">
        <v>250</v>
      </c>
      <c r="H120" s="3" t="s">
        <v>179</v>
      </c>
    </row>
    <row r="121" spans="1:8" x14ac:dyDescent="0.35">
      <c r="A121" t="s">
        <v>8</v>
      </c>
      <c r="B121" s="1" t="s">
        <v>81</v>
      </c>
      <c r="C121" s="6">
        <v>-1.3707275116557101</v>
      </c>
      <c r="D121" s="1">
        <v>3.4795362696990399E-2</v>
      </c>
      <c r="E121" s="4" t="s">
        <v>253</v>
      </c>
      <c r="F121" s="4" t="s">
        <v>254</v>
      </c>
      <c r="G121" s="4" t="s">
        <v>255</v>
      </c>
      <c r="H121" s="3" t="s">
        <v>179</v>
      </c>
    </row>
    <row r="122" spans="1:8" x14ac:dyDescent="0.35">
      <c r="A122" t="s">
        <v>8</v>
      </c>
      <c r="B122" s="1" t="s">
        <v>78</v>
      </c>
      <c r="C122" s="6">
        <v>-1.5730982773868201</v>
      </c>
      <c r="D122" s="1">
        <v>7.1659159093513799E-3</v>
      </c>
      <c r="E122" s="1" t="s">
        <v>268</v>
      </c>
      <c r="F122" s="1" t="s">
        <v>316</v>
      </c>
      <c r="G122" s="1" t="s">
        <v>315</v>
      </c>
      <c r="H122" s="7" t="s">
        <v>312</v>
      </c>
    </row>
    <row r="123" spans="1:8" x14ac:dyDescent="0.35">
      <c r="A123" t="s">
        <v>8</v>
      </c>
      <c r="B123" s="1" t="s">
        <v>89</v>
      </c>
      <c r="C123" s="6">
        <v>-1.5053612393756</v>
      </c>
      <c r="D123" s="1">
        <v>1.47298496984555E-2</v>
      </c>
      <c r="E123" s="1" t="s">
        <v>329</v>
      </c>
      <c r="F123" s="1" t="s">
        <v>488</v>
      </c>
      <c r="G123" s="1" t="s">
        <v>489</v>
      </c>
      <c r="H123" s="7" t="s">
        <v>490</v>
      </c>
    </row>
    <row r="124" spans="1:8" x14ac:dyDescent="0.35">
      <c r="A124" t="s">
        <v>8</v>
      </c>
      <c r="B124" s="1" t="s">
        <v>77</v>
      </c>
      <c r="C124" s="6">
        <v>-1.3915700044711301</v>
      </c>
      <c r="D124" s="1">
        <v>3.7613250872914998E-2</v>
      </c>
      <c r="E124" s="1" t="s">
        <v>341</v>
      </c>
      <c r="F124" s="1" t="s">
        <v>294</v>
      </c>
      <c r="G124" s="1" t="s">
        <v>342</v>
      </c>
      <c r="H124" s="7" t="s">
        <v>343</v>
      </c>
    </row>
    <row r="125" spans="1:8" x14ac:dyDescent="0.35">
      <c r="A125" t="s">
        <v>8</v>
      </c>
      <c r="B125" s="1" t="s">
        <v>84</v>
      </c>
      <c r="C125" s="6">
        <v>-1.12407177654791</v>
      </c>
      <c r="D125" s="1">
        <v>2.6568995231188101E-2</v>
      </c>
      <c r="E125" s="1" t="s">
        <v>278</v>
      </c>
      <c r="F125" s="1" t="s">
        <v>279</v>
      </c>
      <c r="G125" s="1" t="s">
        <v>347</v>
      </c>
      <c r="H125" s="7" t="s">
        <v>348</v>
      </c>
    </row>
    <row r="126" spans="1:8" x14ac:dyDescent="0.35">
      <c r="A126" t="s">
        <v>8</v>
      </c>
      <c r="B126" s="1" t="s">
        <v>75</v>
      </c>
      <c r="C126" s="6">
        <v>-1.3440045945491601</v>
      </c>
      <c r="D126" s="1">
        <v>2.89904125814965E-2</v>
      </c>
      <c r="E126" s="1" t="s">
        <v>278</v>
      </c>
      <c r="F126" s="1" t="s">
        <v>279</v>
      </c>
      <c r="G126" s="1" t="s">
        <v>350</v>
      </c>
      <c r="H126" s="7" t="s">
        <v>351</v>
      </c>
    </row>
    <row r="127" spans="1:8" x14ac:dyDescent="0.35">
      <c r="A127" t="s">
        <v>8</v>
      </c>
      <c r="B127" s="1" t="s">
        <v>76</v>
      </c>
      <c r="C127" s="6">
        <v>-1.19077055544204</v>
      </c>
      <c r="D127" s="1">
        <v>6.0145456687972004E-3</v>
      </c>
      <c r="E127" s="1" t="s">
        <v>400</v>
      </c>
      <c r="F127" s="1" t="s">
        <v>425</v>
      </c>
      <c r="G127" s="1" t="s">
        <v>400</v>
      </c>
      <c r="H127" s="7"/>
    </row>
    <row r="128" spans="1:8" x14ac:dyDescent="0.35">
      <c r="A128" t="s">
        <v>8</v>
      </c>
      <c r="B128" s="1" t="s">
        <v>86</v>
      </c>
      <c r="C128" s="6">
        <v>-1.3864583077689501</v>
      </c>
      <c r="D128" s="1">
        <v>4.42319476887299E-2</v>
      </c>
      <c r="E128" s="1" t="s">
        <v>512</v>
      </c>
      <c r="F128" s="1" t="s">
        <v>513</v>
      </c>
      <c r="G128" s="1" t="s">
        <v>514</v>
      </c>
      <c r="H128" s="7"/>
    </row>
    <row r="130" spans="1:8" x14ac:dyDescent="0.35">
      <c r="A130" t="s">
        <v>33</v>
      </c>
      <c r="B130" s="1" t="s">
        <v>46</v>
      </c>
      <c r="C130" s="6">
        <v>-1.13729368744524</v>
      </c>
      <c r="D130" s="1">
        <v>3.69374941892816E-3</v>
      </c>
      <c r="E130" s="4" t="s">
        <v>207</v>
      </c>
      <c r="F130" s="4" t="s">
        <v>167</v>
      </c>
      <c r="G130" s="4" t="s">
        <v>167</v>
      </c>
      <c r="H130" s="3" t="s">
        <v>168</v>
      </c>
    </row>
    <row r="131" spans="1:8" x14ac:dyDescent="0.35">
      <c r="A131" t="s">
        <v>33</v>
      </c>
      <c r="B131" s="1" t="s">
        <v>39</v>
      </c>
      <c r="C131" s="6">
        <v>-3.4148368653592098</v>
      </c>
      <c r="D131" s="5">
        <v>1.7830273459440699E-11</v>
      </c>
      <c r="E131" s="4" t="s">
        <v>167</v>
      </c>
      <c r="F131" s="4" t="s">
        <v>167</v>
      </c>
      <c r="G131" s="4" t="s">
        <v>167</v>
      </c>
      <c r="H131" s="3" t="s">
        <v>168</v>
      </c>
    </row>
    <row r="132" spans="1:8" x14ac:dyDescent="0.35">
      <c r="A132" t="s">
        <v>33</v>
      </c>
      <c r="B132" s="1" t="s">
        <v>37</v>
      </c>
      <c r="C132" s="6">
        <v>-1.60867126894245</v>
      </c>
      <c r="D132" s="5">
        <v>6.1133091966764899E-4</v>
      </c>
      <c r="E132" s="4" t="s">
        <v>214</v>
      </c>
      <c r="F132" s="4" t="s">
        <v>215</v>
      </c>
      <c r="G132" s="4" t="s">
        <v>216</v>
      </c>
      <c r="H132" s="3" t="s">
        <v>168</v>
      </c>
    </row>
    <row r="133" spans="1:8" x14ac:dyDescent="0.35">
      <c r="A133" t="s">
        <v>33</v>
      </c>
      <c r="B133" s="1" t="s">
        <v>38</v>
      </c>
      <c r="C133" s="6">
        <v>-1.6530290189647401</v>
      </c>
      <c r="D133" s="5">
        <v>1.0190787104399701E-4</v>
      </c>
      <c r="E133" s="4" t="s">
        <v>217</v>
      </c>
      <c r="F133" s="4" t="s">
        <v>218</v>
      </c>
      <c r="G133" s="4" t="s">
        <v>219</v>
      </c>
      <c r="H133" s="3" t="s">
        <v>168</v>
      </c>
    </row>
    <row r="134" spans="1:8" x14ac:dyDescent="0.35">
      <c r="A134" t="s">
        <v>33</v>
      </c>
      <c r="B134" s="1" t="s">
        <v>41</v>
      </c>
      <c r="C134" s="6">
        <v>-1.1800606312049999</v>
      </c>
      <c r="D134" s="1">
        <v>1.7167819857648501E-3</v>
      </c>
      <c r="E134" s="4" t="s">
        <v>220</v>
      </c>
      <c r="F134" s="4" t="s">
        <v>221</v>
      </c>
      <c r="G134" s="4" t="s">
        <v>222</v>
      </c>
      <c r="H134" s="3" t="s">
        <v>168</v>
      </c>
    </row>
    <row r="135" spans="1:8" x14ac:dyDescent="0.35">
      <c r="A135" t="s">
        <v>33</v>
      </c>
      <c r="B135" s="1" t="s">
        <v>63</v>
      </c>
      <c r="C135" s="6">
        <v>-1.41651245809134</v>
      </c>
      <c r="D135" s="5">
        <v>1.7943984097819099E-4</v>
      </c>
      <c r="E135" s="1" t="s">
        <v>226</v>
      </c>
      <c r="F135" s="1" t="s">
        <v>227</v>
      </c>
      <c r="G135" s="1" t="s">
        <v>178</v>
      </c>
      <c r="H135" s="3" t="s">
        <v>179</v>
      </c>
    </row>
    <row r="136" spans="1:8" x14ac:dyDescent="0.35">
      <c r="A136" t="s">
        <v>33</v>
      </c>
      <c r="B136" s="1" t="s">
        <v>49</v>
      </c>
      <c r="C136" s="6">
        <v>-1.3454225730368801</v>
      </c>
      <c r="D136" s="1">
        <v>1.11435346726068E-3</v>
      </c>
      <c r="E136" s="4" t="s">
        <v>238</v>
      </c>
      <c r="F136" s="4" t="s">
        <v>239</v>
      </c>
      <c r="G136" s="4" t="s">
        <v>196</v>
      </c>
      <c r="H136" s="3" t="s">
        <v>179</v>
      </c>
    </row>
    <row r="137" spans="1:8" x14ac:dyDescent="0.35">
      <c r="A137" t="s">
        <v>33</v>
      </c>
      <c r="B137" s="1" t="s">
        <v>55</v>
      </c>
      <c r="C137" s="6">
        <v>-2.1197557881816298</v>
      </c>
      <c r="D137" s="5">
        <v>6.5451686034568598E-9</v>
      </c>
      <c r="E137" s="1" t="s">
        <v>243</v>
      </c>
      <c r="F137" s="1" t="s">
        <v>244</v>
      </c>
      <c r="G137" s="1" t="s">
        <v>245</v>
      </c>
      <c r="H137" s="3" t="s">
        <v>179</v>
      </c>
    </row>
    <row r="138" spans="1:8" x14ac:dyDescent="0.35">
      <c r="A138" t="s">
        <v>33</v>
      </c>
      <c r="B138" s="1" t="s">
        <v>67</v>
      </c>
      <c r="C138" s="6">
        <v>-1.33918356438236</v>
      </c>
      <c r="D138" s="5">
        <v>8.9395391144979206E-5</v>
      </c>
      <c r="E138" s="1" t="s">
        <v>243</v>
      </c>
      <c r="F138" s="1" t="s">
        <v>244</v>
      </c>
      <c r="G138" s="1" t="s">
        <v>245</v>
      </c>
      <c r="H138" s="3" t="s">
        <v>179</v>
      </c>
    </row>
    <row r="139" spans="1:8" x14ac:dyDescent="0.35">
      <c r="A139" t="s">
        <v>33</v>
      </c>
      <c r="B139" s="1" t="s">
        <v>40</v>
      </c>
      <c r="C139" s="6">
        <v>-1.3148126437176599</v>
      </c>
      <c r="D139" s="5">
        <v>9.6534704074292302E-8</v>
      </c>
      <c r="E139" s="1" t="s">
        <v>246</v>
      </c>
      <c r="F139" s="1" t="s">
        <v>247</v>
      </c>
      <c r="G139" s="1" t="s">
        <v>245</v>
      </c>
      <c r="H139" s="3" t="s">
        <v>179</v>
      </c>
    </row>
    <row r="140" spans="1:8" x14ac:dyDescent="0.35">
      <c r="A140" t="s">
        <v>33</v>
      </c>
      <c r="B140" s="1" t="s">
        <v>48</v>
      </c>
      <c r="C140" s="6">
        <v>-1.32342505197793</v>
      </c>
      <c r="D140" s="1">
        <v>3.2594579927590003E-2</v>
      </c>
      <c r="E140" s="1" t="s">
        <v>258</v>
      </c>
      <c r="F140" s="1" t="s">
        <v>263</v>
      </c>
      <c r="G140" s="1" t="s">
        <v>288</v>
      </c>
      <c r="H140" s="7" t="s">
        <v>260</v>
      </c>
    </row>
    <row r="141" spans="1:8" x14ac:dyDescent="0.35">
      <c r="A141" t="s">
        <v>33</v>
      </c>
      <c r="B141" s="1" t="s">
        <v>61</v>
      </c>
      <c r="C141" s="6">
        <v>-1.52905022452994</v>
      </c>
      <c r="D141" s="5">
        <v>1.77189697806237E-5</v>
      </c>
      <c r="E141" s="1" t="s">
        <v>258</v>
      </c>
      <c r="F141" s="1" t="s">
        <v>289</v>
      </c>
      <c r="G141" s="1" t="s">
        <v>290</v>
      </c>
      <c r="H141" s="7" t="s">
        <v>291</v>
      </c>
    </row>
    <row r="142" spans="1:8" x14ac:dyDescent="0.35">
      <c r="A142" t="s">
        <v>33</v>
      </c>
      <c r="B142" s="1" t="s">
        <v>51</v>
      </c>
      <c r="C142" s="6">
        <v>-1.4104612040623401</v>
      </c>
      <c r="D142" s="1">
        <v>6.1090722692195999E-3</v>
      </c>
      <c r="E142" s="1" t="s">
        <v>268</v>
      </c>
      <c r="F142" s="1" t="s">
        <v>292</v>
      </c>
      <c r="G142" s="1"/>
      <c r="H142" s="7" t="s">
        <v>293</v>
      </c>
    </row>
    <row r="143" spans="1:8" x14ac:dyDescent="0.35">
      <c r="A143" t="s">
        <v>33</v>
      </c>
      <c r="B143" s="1" t="s">
        <v>44</v>
      </c>
      <c r="C143" s="6">
        <v>-1.6764427376157101</v>
      </c>
      <c r="D143" s="1">
        <v>1.43731314264114E-2</v>
      </c>
      <c r="E143" s="1" t="s">
        <v>268</v>
      </c>
      <c r="F143" s="1" t="s">
        <v>298</v>
      </c>
      <c r="G143" s="1" t="s">
        <v>296</v>
      </c>
      <c r="H143" s="7" t="s">
        <v>297</v>
      </c>
    </row>
    <row r="144" spans="1:8" x14ac:dyDescent="0.35">
      <c r="A144" t="s">
        <v>33</v>
      </c>
      <c r="B144" s="1" t="s">
        <v>45</v>
      </c>
      <c r="C144" s="6">
        <v>-2.18258355314362</v>
      </c>
      <c r="D144" s="5">
        <v>3.2477884519409701E-4</v>
      </c>
      <c r="E144" s="1" t="s">
        <v>268</v>
      </c>
      <c r="F144" s="1" t="s">
        <v>299</v>
      </c>
      <c r="G144" s="1" t="s">
        <v>296</v>
      </c>
      <c r="H144" s="7" t="s">
        <v>297</v>
      </c>
    </row>
    <row r="145" spans="1:8" x14ac:dyDescent="0.35">
      <c r="A145" t="s">
        <v>33</v>
      </c>
      <c r="B145" s="1" t="s">
        <v>35</v>
      </c>
      <c r="C145" s="6">
        <v>-2.4084946865138699</v>
      </c>
      <c r="D145" s="5">
        <v>6.9287200736626393E-5</v>
      </c>
      <c r="E145" s="1" t="s">
        <v>268</v>
      </c>
      <c r="F145" s="1" t="s">
        <v>300</v>
      </c>
      <c r="G145" s="1" t="s">
        <v>301</v>
      </c>
      <c r="H145" s="7" t="s">
        <v>302</v>
      </c>
    </row>
    <row r="146" spans="1:8" x14ac:dyDescent="0.35">
      <c r="A146" t="s">
        <v>33</v>
      </c>
      <c r="B146" s="1" t="s">
        <v>62</v>
      </c>
      <c r="C146" s="6">
        <v>-1.24468378235435</v>
      </c>
      <c r="D146" s="1">
        <v>1.37450104440777E-2</v>
      </c>
      <c r="E146" s="1" t="s">
        <v>268</v>
      </c>
      <c r="F146" s="1" t="s">
        <v>487</v>
      </c>
      <c r="G146" s="1" t="s">
        <v>301</v>
      </c>
      <c r="H146" s="7" t="s">
        <v>302</v>
      </c>
    </row>
    <row r="147" spans="1:8" x14ac:dyDescent="0.35">
      <c r="A147" t="s">
        <v>33</v>
      </c>
      <c r="B147" s="1" t="s">
        <v>47</v>
      </c>
      <c r="C147" s="6">
        <v>-2.6506592933369801</v>
      </c>
      <c r="D147" s="5">
        <v>1.05680047911107E-4</v>
      </c>
      <c r="E147" s="1" t="s">
        <v>268</v>
      </c>
      <c r="F147" s="1" t="s">
        <v>294</v>
      </c>
      <c r="G147" s="1" t="s">
        <v>303</v>
      </c>
      <c r="H147" s="7" t="s">
        <v>304</v>
      </c>
    </row>
    <row r="148" spans="1:8" x14ac:dyDescent="0.35">
      <c r="A148" t="s">
        <v>33</v>
      </c>
      <c r="B148" s="1" t="s">
        <v>50</v>
      </c>
      <c r="C148" s="6">
        <v>-1.06654500106075</v>
      </c>
      <c r="D148" s="1">
        <v>9.7653752547569497E-3</v>
      </c>
      <c r="E148" s="1" t="s">
        <v>268</v>
      </c>
      <c r="F148" s="1" t="s">
        <v>294</v>
      </c>
      <c r="G148" s="1" t="s">
        <v>305</v>
      </c>
      <c r="H148" s="7" t="s">
        <v>306</v>
      </c>
    </row>
    <row r="149" spans="1:8" x14ac:dyDescent="0.35">
      <c r="A149" t="s">
        <v>33</v>
      </c>
      <c r="B149" s="1" t="s">
        <v>58</v>
      </c>
      <c r="C149" s="6">
        <v>-2.6736784931598101</v>
      </c>
      <c r="D149" s="5">
        <v>6.4863522271617097E-4</v>
      </c>
      <c r="E149" s="1" t="s">
        <v>268</v>
      </c>
      <c r="F149" s="1" t="s">
        <v>307</v>
      </c>
      <c r="G149" s="1" t="s">
        <v>308</v>
      </c>
      <c r="H149" s="7" t="s">
        <v>309</v>
      </c>
    </row>
    <row r="150" spans="1:8" x14ac:dyDescent="0.35">
      <c r="A150" t="s">
        <v>33</v>
      </c>
      <c r="B150" s="1" t="s">
        <v>54</v>
      </c>
      <c r="C150" s="6">
        <v>-1.6389033028775899</v>
      </c>
      <c r="D150" s="1">
        <v>1.3200850187642999E-3</v>
      </c>
      <c r="E150" s="1" t="s">
        <v>268</v>
      </c>
      <c r="F150" s="1" t="s">
        <v>310</v>
      </c>
      <c r="G150" s="1" t="s">
        <v>311</v>
      </c>
      <c r="H150" s="7" t="s">
        <v>312</v>
      </c>
    </row>
    <row r="151" spans="1:8" x14ac:dyDescent="0.35">
      <c r="A151" t="s">
        <v>33</v>
      </c>
      <c r="B151" s="1" t="s">
        <v>42</v>
      </c>
      <c r="C151" s="6">
        <v>-2.2292294878950498</v>
      </c>
      <c r="D151" s="5">
        <v>2.7399093025586501E-4</v>
      </c>
      <c r="E151" s="1" t="s">
        <v>268</v>
      </c>
      <c r="F151" s="1" t="s">
        <v>313</v>
      </c>
      <c r="G151" s="1" t="s">
        <v>314</v>
      </c>
      <c r="H151" s="7" t="s">
        <v>312</v>
      </c>
    </row>
    <row r="152" spans="1:8" x14ac:dyDescent="0.35">
      <c r="A152" t="s">
        <v>33</v>
      </c>
      <c r="B152" s="1" t="s">
        <v>53</v>
      </c>
      <c r="C152" s="6">
        <v>-1.02318503050517</v>
      </c>
      <c r="D152" s="5">
        <v>4.1097088247819602E-4</v>
      </c>
      <c r="E152" s="1" t="s">
        <v>268</v>
      </c>
      <c r="F152" s="1" t="s">
        <v>317</v>
      </c>
      <c r="G152" s="1" t="s">
        <v>318</v>
      </c>
      <c r="H152" s="7" t="s">
        <v>319</v>
      </c>
    </row>
    <row r="153" spans="1:8" x14ac:dyDescent="0.35">
      <c r="A153" t="s">
        <v>33</v>
      </c>
      <c r="B153" s="1" t="s">
        <v>34</v>
      </c>
      <c r="C153" s="6">
        <v>-4.18976273535141</v>
      </c>
      <c r="D153" s="5">
        <v>1.06127541956957E-7</v>
      </c>
      <c r="E153" s="1" t="s">
        <v>268</v>
      </c>
      <c r="F153" s="1" t="s">
        <v>320</v>
      </c>
      <c r="G153" s="1" t="s">
        <v>321</v>
      </c>
      <c r="H153" s="7" t="s">
        <v>322</v>
      </c>
    </row>
    <row r="154" spans="1:8" x14ac:dyDescent="0.35">
      <c r="A154" t="s">
        <v>33</v>
      </c>
      <c r="B154" s="1" t="s">
        <v>60</v>
      </c>
      <c r="C154" s="6">
        <v>-1.15544587649862</v>
      </c>
      <c r="D154" s="5">
        <v>9.0620410738290701E-4</v>
      </c>
      <c r="E154" s="1" t="s">
        <v>268</v>
      </c>
      <c r="F154" s="1" t="s">
        <v>323</v>
      </c>
      <c r="G154" s="1" t="s">
        <v>324</v>
      </c>
      <c r="H154" s="7" t="s">
        <v>325</v>
      </c>
    </row>
    <row r="155" spans="1:8" x14ac:dyDescent="0.35">
      <c r="A155" t="s">
        <v>33</v>
      </c>
      <c r="B155" s="1" t="s">
        <v>71</v>
      </c>
      <c r="C155" s="6">
        <v>-1.22677115012863</v>
      </c>
      <c r="D155" s="1">
        <v>7.1763456287821902E-3</v>
      </c>
      <c r="E155" s="1" t="s">
        <v>268</v>
      </c>
      <c r="F155" s="1" t="s">
        <v>294</v>
      </c>
      <c r="G155" s="1" t="s">
        <v>324</v>
      </c>
      <c r="H155" s="7" t="s">
        <v>325</v>
      </c>
    </row>
    <row r="156" spans="1:8" x14ac:dyDescent="0.35">
      <c r="A156" t="s">
        <v>33</v>
      </c>
      <c r="B156" s="1" t="s">
        <v>52</v>
      </c>
      <c r="C156" s="6">
        <v>-1.7257294707270701</v>
      </c>
      <c r="D156" s="5">
        <v>3.3692458058282101E-6</v>
      </c>
      <c r="E156" s="1" t="s">
        <v>330</v>
      </c>
      <c r="F156" s="1" t="s">
        <v>334</v>
      </c>
      <c r="G156" s="1" t="s">
        <v>335</v>
      </c>
      <c r="H156" s="7" t="s">
        <v>336</v>
      </c>
    </row>
    <row r="157" spans="1:8" x14ac:dyDescent="0.35">
      <c r="A157" t="s">
        <v>33</v>
      </c>
      <c r="B157" s="1" t="s">
        <v>59</v>
      </c>
      <c r="C157" s="6">
        <v>-1.61620000897712</v>
      </c>
      <c r="D157" s="5">
        <v>2.7683972365169402E-6</v>
      </c>
      <c r="E157" s="1" t="s">
        <v>278</v>
      </c>
      <c r="F157" s="1" t="s">
        <v>355</v>
      </c>
      <c r="G157" s="1" t="s">
        <v>356</v>
      </c>
      <c r="H157" s="7" t="s">
        <v>357</v>
      </c>
    </row>
    <row r="158" spans="1:8" x14ac:dyDescent="0.35">
      <c r="A158" t="s">
        <v>33</v>
      </c>
      <c r="B158" s="1" t="s">
        <v>57</v>
      </c>
      <c r="C158" s="6">
        <v>-1.4674235770955899</v>
      </c>
      <c r="D158" s="1">
        <v>1.1045956969618299E-3</v>
      </c>
      <c r="E158" s="1" t="s">
        <v>408</v>
      </c>
      <c r="F158" s="1" t="s">
        <v>409</v>
      </c>
      <c r="G158" s="1" t="s">
        <v>410</v>
      </c>
      <c r="H158" s="7" t="s">
        <v>411</v>
      </c>
    </row>
    <row r="159" spans="1:8" x14ac:dyDescent="0.35">
      <c r="A159" t="s">
        <v>33</v>
      </c>
      <c r="B159" s="1" t="s">
        <v>66</v>
      </c>
      <c r="C159" s="6">
        <v>-1.77991744567328</v>
      </c>
      <c r="D159" s="5">
        <v>1.8305267581518801E-7</v>
      </c>
      <c r="E159" s="1" t="s">
        <v>421</v>
      </c>
      <c r="F159" s="1" t="s">
        <v>422</v>
      </c>
      <c r="G159" s="1" t="s">
        <v>423</v>
      </c>
      <c r="H159" s="7" t="s">
        <v>424</v>
      </c>
    </row>
    <row r="160" spans="1:8" x14ac:dyDescent="0.35">
      <c r="A160" t="s">
        <v>33</v>
      </c>
      <c r="B160" s="1" t="s">
        <v>68</v>
      </c>
      <c r="C160" s="6">
        <v>-1.52377784936511</v>
      </c>
      <c r="D160" s="5">
        <v>2.4951828406820598E-4</v>
      </c>
      <c r="E160" s="1" t="s">
        <v>515</v>
      </c>
      <c r="F160" s="1" t="s">
        <v>516</v>
      </c>
      <c r="G160" s="1" t="s">
        <v>517</v>
      </c>
      <c r="H160" s="7"/>
    </row>
    <row r="162" spans="1:8" x14ac:dyDescent="0.35">
      <c r="A162" t="s">
        <v>72</v>
      </c>
      <c r="B162" s="1" t="s">
        <v>14</v>
      </c>
      <c r="C162" s="6">
        <v>-1.3161667343688199</v>
      </c>
      <c r="D162" s="1">
        <v>3.7562093486282998E-2</v>
      </c>
      <c r="E162" s="1" t="s">
        <v>228</v>
      </c>
      <c r="F162" s="1" t="s">
        <v>229</v>
      </c>
      <c r="G162" s="1" t="s">
        <v>230</v>
      </c>
      <c r="H162" s="3" t="s">
        <v>179</v>
      </c>
    </row>
    <row r="163" spans="1:8" x14ac:dyDescent="0.35">
      <c r="A163" t="s">
        <v>72</v>
      </c>
      <c r="B163" s="1" t="s">
        <v>25</v>
      </c>
      <c r="C163" s="6">
        <v>-1.0684660988732899</v>
      </c>
      <c r="D163" s="1">
        <v>3.3093313032342099E-3</v>
      </c>
      <c r="E163" s="4" t="s">
        <v>184</v>
      </c>
      <c r="F163" s="4" t="s">
        <v>235</v>
      </c>
      <c r="G163" s="4" t="s">
        <v>183</v>
      </c>
      <c r="H163" s="3" t="s">
        <v>179</v>
      </c>
    </row>
    <row r="164" spans="1:8" x14ac:dyDescent="0.35">
      <c r="A164" t="s">
        <v>72</v>
      </c>
      <c r="B164" s="1" t="s">
        <v>21</v>
      </c>
      <c r="C164" s="6">
        <v>-2.5855089545736099</v>
      </c>
      <c r="D164" s="5">
        <v>2.04104487002496E-7</v>
      </c>
      <c r="E164" s="4" t="s">
        <v>236</v>
      </c>
      <c r="F164" s="4" t="s">
        <v>237</v>
      </c>
      <c r="G164" s="4" t="s">
        <v>196</v>
      </c>
      <c r="H164" s="3" t="s">
        <v>179</v>
      </c>
    </row>
    <row r="165" spans="1:8" x14ac:dyDescent="0.35">
      <c r="A165" t="s">
        <v>72</v>
      </c>
      <c r="B165" s="1" t="s">
        <v>20</v>
      </c>
      <c r="C165" s="6">
        <v>-1.41194122204253</v>
      </c>
      <c r="D165" s="1">
        <v>1.2170002259631401E-2</v>
      </c>
      <c r="E165" s="4" t="s">
        <v>240</v>
      </c>
      <c r="F165" s="4" t="s">
        <v>241</v>
      </c>
      <c r="G165" s="4" t="s">
        <v>242</v>
      </c>
      <c r="H165" s="3" t="s">
        <v>179</v>
      </c>
    </row>
    <row r="166" spans="1:8" x14ac:dyDescent="0.35">
      <c r="A166" t="s">
        <v>72</v>
      </c>
      <c r="B166" s="1" t="s">
        <v>26</v>
      </c>
      <c r="C166" s="6">
        <v>-1.55542879500262</v>
      </c>
      <c r="D166" s="5">
        <v>2.9399702858791399E-5</v>
      </c>
      <c r="E166" s="4" t="s">
        <v>248</v>
      </c>
      <c r="F166" s="4" t="s">
        <v>249</v>
      </c>
      <c r="G166" s="4" t="s">
        <v>250</v>
      </c>
      <c r="H166" s="3" t="s">
        <v>179</v>
      </c>
    </row>
    <row r="167" spans="1:8" x14ac:dyDescent="0.35">
      <c r="A167" t="s">
        <v>72</v>
      </c>
      <c r="B167" s="1" t="s">
        <v>17</v>
      </c>
      <c r="C167" s="6">
        <v>-1.2085315735467901</v>
      </c>
      <c r="D167" s="1">
        <v>7.9557663465063197E-3</v>
      </c>
      <c r="E167" s="4" t="s">
        <v>253</v>
      </c>
      <c r="F167" s="4" t="s">
        <v>256</v>
      </c>
      <c r="G167" s="4" t="s">
        <v>257</v>
      </c>
      <c r="H167" s="3" t="s">
        <v>179</v>
      </c>
    </row>
    <row r="168" spans="1:8" x14ac:dyDescent="0.35">
      <c r="A168" t="s">
        <v>72</v>
      </c>
      <c r="B168" s="1" t="s">
        <v>24</v>
      </c>
      <c r="C168" s="6">
        <v>-1.9857799901715301</v>
      </c>
      <c r="D168" s="1">
        <v>3.57752178478217E-3</v>
      </c>
      <c r="E168" s="1" t="s">
        <v>258</v>
      </c>
      <c r="F168" s="1" t="s">
        <v>263</v>
      </c>
      <c r="G168" s="1" t="s">
        <v>287</v>
      </c>
      <c r="H168" s="7" t="s">
        <v>259</v>
      </c>
    </row>
    <row r="169" spans="1:8" x14ac:dyDescent="0.35">
      <c r="A169" t="s">
        <v>72</v>
      </c>
      <c r="B169" s="1" t="s">
        <v>11</v>
      </c>
      <c r="C169" s="6">
        <v>-1.50360723240756</v>
      </c>
      <c r="D169" s="1">
        <v>1.9464869139123299E-2</v>
      </c>
      <c r="E169" s="1" t="s">
        <v>330</v>
      </c>
      <c r="F169" s="1" t="s">
        <v>340</v>
      </c>
      <c r="G169" s="1" t="s">
        <v>338</v>
      </c>
      <c r="H169" s="7" t="s">
        <v>339</v>
      </c>
    </row>
    <row r="170" spans="1:8" x14ac:dyDescent="0.35">
      <c r="A170" t="s">
        <v>72</v>
      </c>
      <c r="B170" s="1" t="s">
        <v>15</v>
      </c>
      <c r="C170" s="6">
        <v>-1.9354956608012299</v>
      </c>
      <c r="D170" s="1">
        <v>2.3321740242773599E-3</v>
      </c>
      <c r="E170" s="1" t="s">
        <v>278</v>
      </c>
      <c r="F170" s="1" t="s">
        <v>344</v>
      </c>
      <c r="G170" s="1" t="s">
        <v>345</v>
      </c>
      <c r="H170" s="7" t="s">
        <v>346</v>
      </c>
    </row>
    <row r="171" spans="1:8" x14ac:dyDescent="0.35">
      <c r="A171" t="s">
        <v>72</v>
      </c>
      <c r="B171" s="1" t="s">
        <v>10</v>
      </c>
      <c r="C171" s="6">
        <v>-2.0193550885765701</v>
      </c>
      <c r="D171" s="1">
        <v>3.7882582242400901E-3</v>
      </c>
      <c r="E171" s="1" t="s">
        <v>278</v>
      </c>
      <c r="F171" s="1" t="s">
        <v>352</v>
      </c>
      <c r="G171" s="1" t="s">
        <v>353</v>
      </c>
      <c r="H171" s="7" t="s">
        <v>354</v>
      </c>
    </row>
    <row r="172" spans="1:8" x14ac:dyDescent="0.35">
      <c r="A172" t="s">
        <v>72</v>
      </c>
      <c r="B172" s="1" t="s">
        <v>23</v>
      </c>
      <c r="C172" s="6">
        <v>-1.44273930010662</v>
      </c>
      <c r="D172" s="1">
        <v>2.33800907994649E-2</v>
      </c>
      <c r="E172" s="1"/>
      <c r="F172" s="1" t="s">
        <v>358</v>
      </c>
      <c r="G172" s="1" t="s">
        <v>359</v>
      </c>
      <c r="H172" s="7" t="s">
        <v>360</v>
      </c>
    </row>
    <row r="173" spans="1:8" x14ac:dyDescent="0.35">
      <c r="A173" t="s">
        <v>72</v>
      </c>
      <c r="B173" s="1" t="s">
        <v>29</v>
      </c>
      <c r="C173" s="6">
        <v>-1.54711715942077</v>
      </c>
      <c r="D173" s="1">
        <v>1.05244987311954E-2</v>
      </c>
      <c r="E173" s="1"/>
      <c r="F173" s="1" t="s">
        <v>505</v>
      </c>
      <c r="G173" s="1" t="s">
        <v>503</v>
      </c>
      <c r="H173" s="7" t="s">
        <v>504</v>
      </c>
    </row>
    <row r="174" spans="1:8" x14ac:dyDescent="0.35">
      <c r="A174" t="s">
        <v>72</v>
      </c>
      <c r="B174" s="1" t="s">
        <v>22</v>
      </c>
      <c r="C174" s="6">
        <v>-1.4232062616155901</v>
      </c>
      <c r="D174" s="1">
        <v>4.9732719361007399E-3</v>
      </c>
      <c r="E174" s="1" t="s">
        <v>412</v>
      </c>
      <c r="F174" s="1" t="s">
        <v>413</v>
      </c>
      <c r="G174" s="1" t="s">
        <v>414</v>
      </c>
      <c r="H174" s="7" t="s">
        <v>411</v>
      </c>
    </row>
    <row r="175" spans="1:8" x14ac:dyDescent="0.35">
      <c r="A175" t="s">
        <v>72</v>
      </c>
      <c r="B175" s="1" t="s">
        <v>18</v>
      </c>
      <c r="C175" s="6">
        <v>-1.2802519081210999</v>
      </c>
      <c r="D175" s="1">
        <v>7.8691002116880598E-3</v>
      </c>
      <c r="E175" s="1" t="s">
        <v>389</v>
      </c>
      <c r="F175" s="1" t="s">
        <v>420</v>
      </c>
      <c r="G175" s="1" t="s">
        <v>390</v>
      </c>
      <c r="H175" s="7" t="s">
        <v>388</v>
      </c>
    </row>
    <row r="176" spans="1:8" x14ac:dyDescent="0.35">
      <c r="A176" t="s">
        <v>72</v>
      </c>
      <c r="B176" s="1" t="s">
        <v>31</v>
      </c>
      <c r="C176" s="6">
        <v>-3.2577171059588901</v>
      </c>
      <c r="D176" s="5">
        <v>5.1011883604326497E-5</v>
      </c>
      <c r="E176" s="1" t="s">
        <v>268</v>
      </c>
      <c r="F176" s="1" t="s">
        <v>294</v>
      </c>
      <c r="G176" s="1" t="s">
        <v>315</v>
      </c>
      <c r="H176" s="7" t="s">
        <v>312</v>
      </c>
    </row>
    <row r="177" spans="1:8" x14ac:dyDescent="0.35">
      <c r="A177" t="s">
        <v>72</v>
      </c>
      <c r="B177" s="1" t="s">
        <v>19</v>
      </c>
      <c r="C177" s="6">
        <v>-1.94653811687227</v>
      </c>
      <c r="D177" s="1">
        <v>1.0772622587820501E-3</v>
      </c>
      <c r="E177" s="1" t="s">
        <v>231</v>
      </c>
      <c r="F177" s="1" t="s">
        <v>232</v>
      </c>
      <c r="G177" s="1" t="s">
        <v>233</v>
      </c>
      <c r="H177" s="3" t="s">
        <v>179</v>
      </c>
    </row>
    <row r="179" spans="1:8" x14ac:dyDescent="0.35">
      <c r="A179" t="s">
        <v>90</v>
      </c>
      <c r="B179" s="1" t="s">
        <v>6</v>
      </c>
      <c r="C179" s="2">
        <v>1.3147265343308701</v>
      </c>
      <c r="D179" s="5">
        <v>4.8031409327207699E-4</v>
      </c>
      <c r="E179" s="1"/>
      <c r="F179" s="1" t="s">
        <v>167</v>
      </c>
      <c r="G179" s="1" t="s">
        <v>485</v>
      </c>
      <c r="H179" s="7" t="s">
        <v>486</v>
      </c>
    </row>
    <row r="180" spans="1:8" x14ac:dyDescent="0.35">
      <c r="A180" t="s">
        <v>90</v>
      </c>
      <c r="B180" s="1" t="s">
        <v>92</v>
      </c>
      <c r="C180" s="2">
        <v>1.24511468330361</v>
      </c>
      <c r="D180" s="1">
        <v>8.1764565884581905E-3</v>
      </c>
      <c r="E180" s="1" t="s">
        <v>164</v>
      </c>
      <c r="F180" s="1" t="s">
        <v>165</v>
      </c>
      <c r="G180" s="1" t="s">
        <v>166</v>
      </c>
      <c r="H180" s="3" t="s">
        <v>163</v>
      </c>
    </row>
    <row r="181" spans="1:8" x14ac:dyDescent="0.35">
      <c r="A181" t="s">
        <v>90</v>
      </c>
      <c r="B181" s="1" t="s">
        <v>105</v>
      </c>
      <c r="C181" s="2">
        <v>1.2285947841421501</v>
      </c>
      <c r="D181" s="1">
        <v>2.1383276297315301E-2</v>
      </c>
      <c r="E181" s="4" t="s">
        <v>169</v>
      </c>
      <c r="F181" s="4" t="s">
        <v>170</v>
      </c>
      <c r="G181" s="4" t="s">
        <v>171</v>
      </c>
      <c r="H181" s="3" t="s">
        <v>168</v>
      </c>
    </row>
    <row r="182" spans="1:8" x14ac:dyDescent="0.35">
      <c r="A182" t="s">
        <v>90</v>
      </c>
      <c r="B182" s="1" t="s">
        <v>123</v>
      </c>
      <c r="C182" s="2">
        <v>2.10623548586599</v>
      </c>
      <c r="D182" s="1">
        <v>1.8751394148332401E-3</v>
      </c>
      <c r="E182" s="4" t="s">
        <v>175</v>
      </c>
      <c r="F182" s="4" t="s">
        <v>176</v>
      </c>
      <c r="G182" s="4" t="s">
        <v>177</v>
      </c>
      <c r="H182" s="3" t="s">
        <v>168</v>
      </c>
    </row>
    <row r="183" spans="1:8" x14ac:dyDescent="0.35">
      <c r="A183" t="s">
        <v>90</v>
      </c>
      <c r="B183" s="1" t="s">
        <v>130</v>
      </c>
      <c r="C183" s="2">
        <v>1.6298915327353201</v>
      </c>
      <c r="D183" s="5">
        <v>1.3459324340312401E-4</v>
      </c>
      <c r="E183" s="4" t="s">
        <v>462</v>
      </c>
      <c r="F183" s="4" t="s">
        <v>463</v>
      </c>
      <c r="G183" s="4" t="s">
        <v>462</v>
      </c>
      <c r="H183" s="3" t="s">
        <v>168</v>
      </c>
    </row>
    <row r="184" spans="1:8" x14ac:dyDescent="0.35">
      <c r="A184" t="s">
        <v>90</v>
      </c>
      <c r="B184" s="1" t="s">
        <v>108</v>
      </c>
      <c r="C184" s="2">
        <v>1.0019674851114899</v>
      </c>
      <c r="D184" s="1">
        <v>1.3474433883397001E-2</v>
      </c>
      <c r="E184" s="4" t="s">
        <v>180</v>
      </c>
      <c r="F184" s="4" t="s">
        <v>181</v>
      </c>
      <c r="G184" s="4" t="s">
        <v>182</v>
      </c>
      <c r="H184" s="3" t="s">
        <v>179</v>
      </c>
    </row>
    <row r="185" spans="1:8" x14ac:dyDescent="0.35">
      <c r="A185" t="s">
        <v>90</v>
      </c>
      <c r="B185" s="1" t="s">
        <v>125</v>
      </c>
      <c r="C185" s="2">
        <v>1.15736309126375</v>
      </c>
      <c r="D185" s="1">
        <v>3.3285166766277301E-3</v>
      </c>
      <c r="E185" s="4" t="s">
        <v>184</v>
      </c>
      <c r="F185" s="4" t="s">
        <v>185</v>
      </c>
      <c r="G185" s="4" t="s">
        <v>186</v>
      </c>
      <c r="H185" s="3" t="s">
        <v>179</v>
      </c>
    </row>
    <row r="186" spans="1:8" x14ac:dyDescent="0.35">
      <c r="A186" t="s">
        <v>90</v>
      </c>
      <c r="B186" s="1" t="s">
        <v>91</v>
      </c>
      <c r="C186" s="2">
        <v>1.248582207303</v>
      </c>
      <c r="D186" s="5">
        <v>2.6709285784222198E-4</v>
      </c>
      <c r="E186" s="4" t="s">
        <v>187</v>
      </c>
      <c r="F186" s="4" t="s">
        <v>188</v>
      </c>
      <c r="G186" s="4" t="s">
        <v>189</v>
      </c>
      <c r="H186" s="3" t="s">
        <v>179</v>
      </c>
    </row>
    <row r="187" spans="1:8" x14ac:dyDescent="0.35">
      <c r="A187" t="s">
        <v>90</v>
      </c>
      <c r="B187" s="1" t="s">
        <v>111</v>
      </c>
      <c r="C187" s="2">
        <v>1.0712142248365999</v>
      </c>
      <c r="D187" s="1">
        <v>1.69673008962411E-3</v>
      </c>
      <c r="E187" s="4" t="s">
        <v>190</v>
      </c>
      <c r="F187" s="4" t="s">
        <v>191</v>
      </c>
      <c r="G187" s="4" t="s">
        <v>192</v>
      </c>
      <c r="H187" s="3" t="s">
        <v>179</v>
      </c>
    </row>
    <row r="188" spans="1:8" x14ac:dyDescent="0.35">
      <c r="A188" t="s">
        <v>90</v>
      </c>
      <c r="B188" s="1" t="s">
        <v>121</v>
      </c>
      <c r="C188" s="2">
        <v>1.7930814842563201</v>
      </c>
      <c r="D188" s="5">
        <v>3.1791957933803903E-4</v>
      </c>
      <c r="E188" s="4" t="s">
        <v>193</v>
      </c>
      <c r="F188" s="4" t="s">
        <v>194</v>
      </c>
      <c r="G188" s="4" t="s">
        <v>195</v>
      </c>
      <c r="H188" s="3" t="s">
        <v>179</v>
      </c>
    </row>
    <row r="189" spans="1:8" x14ac:dyDescent="0.35">
      <c r="A189" t="s">
        <v>90</v>
      </c>
      <c r="B189" s="1" t="s">
        <v>99</v>
      </c>
      <c r="C189" s="2">
        <v>1.0567593597730101</v>
      </c>
      <c r="D189" s="5">
        <v>1.71321075666465E-4</v>
      </c>
      <c r="E189" s="4" t="s">
        <v>196</v>
      </c>
      <c r="F189" s="4" t="s">
        <v>197</v>
      </c>
      <c r="G189" s="4" t="s">
        <v>196</v>
      </c>
      <c r="H189" s="3" t="s">
        <v>179</v>
      </c>
    </row>
    <row r="190" spans="1:8" x14ac:dyDescent="0.35">
      <c r="A190" t="s">
        <v>90</v>
      </c>
      <c r="B190" s="1" t="s">
        <v>118</v>
      </c>
      <c r="C190" s="6">
        <v>-1.42790972834184</v>
      </c>
      <c r="D190" s="1">
        <v>3.4423302739493801E-3</v>
      </c>
      <c r="E190" s="4" t="s">
        <v>204</v>
      </c>
      <c r="F190" s="4" t="s">
        <v>205</v>
      </c>
      <c r="G190" s="4" t="s">
        <v>206</v>
      </c>
      <c r="H190" s="3" t="s">
        <v>163</v>
      </c>
    </row>
    <row r="191" spans="1:8" x14ac:dyDescent="0.35">
      <c r="A191" t="s">
        <v>90</v>
      </c>
      <c r="B191" s="1" t="s">
        <v>110</v>
      </c>
      <c r="C191" s="2">
        <v>1.7441312498197801</v>
      </c>
      <c r="D191" s="1">
        <v>2.0045747649528301E-3</v>
      </c>
      <c r="E191" s="1" t="s">
        <v>258</v>
      </c>
      <c r="F191" s="1" t="s">
        <v>261</v>
      </c>
      <c r="G191" s="1" t="s">
        <v>262</v>
      </c>
      <c r="H191" s="7" t="s">
        <v>260</v>
      </c>
    </row>
    <row r="192" spans="1:8" x14ac:dyDescent="0.35">
      <c r="A192" t="s">
        <v>90</v>
      </c>
      <c r="B192" s="1" t="s">
        <v>115</v>
      </c>
      <c r="C192" s="2">
        <v>1.0300827400555701</v>
      </c>
      <c r="D192" s="1">
        <v>1.2768394818035401E-3</v>
      </c>
      <c r="E192" s="8" t="s">
        <v>269</v>
      </c>
      <c r="F192" s="1" t="s">
        <v>270</v>
      </c>
      <c r="G192" s="1" t="s">
        <v>271</v>
      </c>
      <c r="H192" s="7" t="s">
        <v>272</v>
      </c>
    </row>
    <row r="193" spans="1:8" x14ac:dyDescent="0.35">
      <c r="A193" t="s">
        <v>90</v>
      </c>
      <c r="B193" s="1" t="s">
        <v>126</v>
      </c>
      <c r="C193" s="2">
        <v>1.57657844888072</v>
      </c>
      <c r="D193" s="1">
        <v>2.2062555677743099E-2</v>
      </c>
      <c r="E193" s="1" t="s">
        <v>481</v>
      </c>
      <c r="F193" s="1" t="s">
        <v>482</v>
      </c>
      <c r="G193" s="1" t="s">
        <v>483</v>
      </c>
      <c r="H193" s="7" t="s">
        <v>484</v>
      </c>
    </row>
    <row r="194" spans="1:8" x14ac:dyDescent="0.35">
      <c r="A194" t="s">
        <v>90</v>
      </c>
      <c r="B194" s="1" t="s">
        <v>106</v>
      </c>
      <c r="C194" s="2">
        <v>1.27421965136996</v>
      </c>
      <c r="D194" s="5">
        <v>5.5004045471991202E-4</v>
      </c>
      <c r="E194" s="1" t="s">
        <v>274</v>
      </c>
      <c r="F194" s="1" t="s">
        <v>275</v>
      </c>
      <c r="G194" s="1" t="s">
        <v>276</v>
      </c>
      <c r="H194" s="7" t="s">
        <v>277</v>
      </c>
    </row>
    <row r="195" spans="1:8" x14ac:dyDescent="0.35">
      <c r="A195" t="s">
        <v>90</v>
      </c>
      <c r="B195" s="1" t="s">
        <v>104</v>
      </c>
      <c r="C195" s="2">
        <v>1.2452603840934999</v>
      </c>
      <c r="D195" s="1">
        <v>6.60459084889511E-3</v>
      </c>
      <c r="E195" s="1" t="s">
        <v>278</v>
      </c>
      <c r="F195" s="1" t="s">
        <v>279</v>
      </c>
      <c r="G195" s="1" t="s">
        <v>280</v>
      </c>
      <c r="H195" s="7" t="s">
        <v>281</v>
      </c>
    </row>
    <row r="196" spans="1:8" x14ac:dyDescent="0.35">
      <c r="A196" t="s">
        <v>90</v>
      </c>
      <c r="B196" s="1" t="s">
        <v>103</v>
      </c>
      <c r="C196" s="2">
        <v>1.09056979889978</v>
      </c>
      <c r="D196" s="5">
        <v>1.7095704827713799E-4</v>
      </c>
      <c r="E196" s="1"/>
      <c r="F196" s="1" t="s">
        <v>172</v>
      </c>
      <c r="G196" s="1" t="s">
        <v>173</v>
      </c>
      <c r="H196" s="7" t="s">
        <v>174</v>
      </c>
    </row>
    <row r="197" spans="1:8" x14ac:dyDescent="0.35">
      <c r="A197" t="s">
        <v>90</v>
      </c>
      <c r="B197" s="1" t="s">
        <v>124</v>
      </c>
      <c r="C197" s="2">
        <v>1.32083626368304</v>
      </c>
      <c r="D197" s="1">
        <v>4.6553296251636699E-2</v>
      </c>
      <c r="E197" s="1"/>
      <c r="F197" s="1" t="s">
        <v>282</v>
      </c>
      <c r="G197" s="1" t="s">
        <v>283</v>
      </c>
      <c r="H197" s="7" t="s">
        <v>284</v>
      </c>
    </row>
    <row r="198" spans="1:8" x14ac:dyDescent="0.35">
      <c r="A198" t="s">
        <v>90</v>
      </c>
      <c r="B198" s="1" t="s">
        <v>102</v>
      </c>
      <c r="C198" s="2">
        <v>1.3502903024372199</v>
      </c>
      <c r="D198" s="1">
        <v>3.2527520150316298E-2</v>
      </c>
      <c r="E198" s="1"/>
      <c r="F198" s="1" t="s">
        <v>167</v>
      </c>
      <c r="G198" s="1" t="s">
        <v>285</v>
      </c>
      <c r="H198" s="7" t="s">
        <v>286</v>
      </c>
    </row>
    <row r="199" spans="1:8" x14ac:dyDescent="0.35">
      <c r="A199" t="s">
        <v>90</v>
      </c>
      <c r="B199" s="1" t="s">
        <v>95</v>
      </c>
      <c r="C199" s="6">
        <v>-1.04945720903891</v>
      </c>
      <c r="D199" s="1">
        <v>1.24460508261363E-2</v>
      </c>
      <c r="E199" s="1" t="s">
        <v>330</v>
      </c>
      <c r="F199" s="1" t="s">
        <v>331</v>
      </c>
      <c r="G199" s="1" t="s">
        <v>332</v>
      </c>
      <c r="H199" s="7" t="s">
        <v>333</v>
      </c>
    </row>
    <row r="200" spans="1:8" x14ac:dyDescent="0.35">
      <c r="A200" t="s">
        <v>90</v>
      </c>
      <c r="B200" s="1" t="s">
        <v>98</v>
      </c>
      <c r="C200" s="2">
        <v>1.7033777425258001</v>
      </c>
      <c r="D200" s="1">
        <v>4.2042531828544397E-3</v>
      </c>
      <c r="E200" s="1" t="s">
        <v>361</v>
      </c>
      <c r="F200" s="1" t="s">
        <v>362</v>
      </c>
      <c r="G200" s="1" t="s">
        <v>363</v>
      </c>
      <c r="H200" s="7" t="s">
        <v>364</v>
      </c>
    </row>
    <row r="201" spans="1:8" x14ac:dyDescent="0.35">
      <c r="A201" t="s">
        <v>90</v>
      </c>
      <c r="B201" s="1" t="s">
        <v>93</v>
      </c>
      <c r="C201" s="2">
        <v>2.0794738327428401</v>
      </c>
      <c r="D201" s="5">
        <v>2.6184732685602798E-4</v>
      </c>
      <c r="E201" s="1" t="s">
        <v>374</v>
      </c>
      <c r="F201" s="1" t="s">
        <v>375</v>
      </c>
      <c r="G201" s="1" t="s">
        <v>376</v>
      </c>
      <c r="H201" s="7" t="s">
        <v>370</v>
      </c>
    </row>
    <row r="202" spans="1:8" x14ac:dyDescent="0.35">
      <c r="A202" t="s">
        <v>90</v>
      </c>
      <c r="B202" s="1" t="s">
        <v>109</v>
      </c>
      <c r="C202" s="2">
        <v>1.18556766545809</v>
      </c>
      <c r="D202" s="1">
        <v>1.9139399975278801E-3</v>
      </c>
      <c r="E202" s="1" t="s">
        <v>377</v>
      </c>
      <c r="F202" s="1" t="s">
        <v>378</v>
      </c>
      <c r="G202" s="1" t="s">
        <v>379</v>
      </c>
      <c r="H202" s="7" t="s">
        <v>364</v>
      </c>
    </row>
    <row r="203" spans="1:8" x14ac:dyDescent="0.35">
      <c r="A203" t="s">
        <v>90</v>
      </c>
      <c r="B203" s="1" t="s">
        <v>116</v>
      </c>
      <c r="C203" s="2">
        <v>1.54455538721023</v>
      </c>
      <c r="D203" s="5">
        <v>4.2696015078870698E-4</v>
      </c>
      <c r="E203" s="1" t="s">
        <v>381</v>
      </c>
      <c r="F203" s="1" t="s">
        <v>382</v>
      </c>
      <c r="G203" s="1" t="s">
        <v>383</v>
      </c>
      <c r="H203" s="7" t="s">
        <v>384</v>
      </c>
    </row>
    <row r="204" spans="1:8" x14ac:dyDescent="0.35">
      <c r="A204" t="s">
        <v>90</v>
      </c>
      <c r="B204" s="1" t="s">
        <v>122</v>
      </c>
      <c r="C204" s="2">
        <v>1.15020462856457</v>
      </c>
      <c r="D204" s="1">
        <v>3.01186991440014E-2</v>
      </c>
      <c r="E204" s="1" t="s">
        <v>385</v>
      </c>
      <c r="F204" s="1" t="s">
        <v>386</v>
      </c>
      <c r="G204" s="1" t="s">
        <v>387</v>
      </c>
      <c r="H204" s="7" t="s">
        <v>388</v>
      </c>
    </row>
    <row r="205" spans="1:8" x14ac:dyDescent="0.35">
      <c r="A205" t="s">
        <v>90</v>
      </c>
      <c r="B205" s="1" t="s">
        <v>112</v>
      </c>
      <c r="C205" s="2">
        <v>1.35265999993085</v>
      </c>
      <c r="D205" s="1">
        <v>4.2284815034751696E-3</v>
      </c>
      <c r="E205" s="1" t="s">
        <v>391</v>
      </c>
      <c r="F205" s="1" t="s">
        <v>392</v>
      </c>
      <c r="G205" s="1" t="s">
        <v>393</v>
      </c>
      <c r="H205" s="7" t="s">
        <v>388</v>
      </c>
    </row>
    <row r="206" spans="1:8" x14ac:dyDescent="0.35">
      <c r="A206" t="s">
        <v>90</v>
      </c>
      <c r="B206" s="1" t="s">
        <v>94</v>
      </c>
      <c r="C206" s="2">
        <v>1.0809406460473701</v>
      </c>
      <c r="D206" s="1">
        <v>2.2086150277819201E-2</v>
      </c>
      <c r="E206" s="1" t="s">
        <v>395</v>
      </c>
      <c r="F206" s="1" t="s">
        <v>396</v>
      </c>
      <c r="G206" s="1" t="s">
        <v>395</v>
      </c>
      <c r="H206" s="7"/>
    </row>
    <row r="207" spans="1:8" x14ac:dyDescent="0.35">
      <c r="A207" t="s">
        <v>90</v>
      </c>
      <c r="B207" s="1" t="s">
        <v>117</v>
      </c>
      <c r="C207" s="2">
        <v>2.9000012372091</v>
      </c>
      <c r="D207" s="5">
        <v>8.3638251148958294E-5</v>
      </c>
      <c r="E207" s="1" t="s">
        <v>395</v>
      </c>
      <c r="F207" s="1" t="s">
        <v>396</v>
      </c>
      <c r="G207" s="1" t="s">
        <v>395</v>
      </c>
      <c r="H207" s="7"/>
    </row>
    <row r="208" spans="1:8" x14ac:dyDescent="0.35">
      <c r="A208" t="s">
        <v>90</v>
      </c>
      <c r="B208" s="1" t="s">
        <v>129</v>
      </c>
      <c r="C208" s="6">
        <v>-2.1866128984192601</v>
      </c>
      <c r="D208" s="1">
        <v>7.8600806855126607E-3</v>
      </c>
      <c r="E208" s="1" t="s">
        <v>509</v>
      </c>
      <c r="F208" s="1" t="s">
        <v>510</v>
      </c>
      <c r="G208" s="1" t="s">
        <v>511</v>
      </c>
      <c r="H208" s="7" t="s">
        <v>388</v>
      </c>
    </row>
    <row r="209" spans="1:8" x14ac:dyDescent="0.35">
      <c r="A209" t="s">
        <v>90</v>
      </c>
      <c r="B209" s="1" t="s">
        <v>114</v>
      </c>
      <c r="C209" s="2">
        <v>1.77567826460251</v>
      </c>
      <c r="D209" s="5">
        <v>2.0540079295884901E-5</v>
      </c>
      <c r="E209" s="1" t="s">
        <v>427</v>
      </c>
      <c r="F209" s="1" t="s">
        <v>428</v>
      </c>
      <c r="G209" s="1" t="s">
        <v>429</v>
      </c>
      <c r="H209" s="7" t="s">
        <v>426</v>
      </c>
    </row>
    <row r="210" spans="1:8" x14ac:dyDescent="0.35">
      <c r="A210" t="s">
        <v>90</v>
      </c>
      <c r="B210" s="1" t="s">
        <v>96</v>
      </c>
      <c r="C210" s="2">
        <v>1.2640926554265901</v>
      </c>
      <c r="D210" s="1">
        <v>4.4478063173280499E-2</v>
      </c>
      <c r="E210" s="1" t="s">
        <v>430</v>
      </c>
      <c r="F210" s="1" t="s">
        <v>431</v>
      </c>
      <c r="G210" s="1" t="s">
        <v>432</v>
      </c>
      <c r="H210" s="7" t="s">
        <v>426</v>
      </c>
    </row>
    <row r="211" spans="1:8" x14ac:dyDescent="0.35">
      <c r="A211" t="s">
        <v>90</v>
      </c>
      <c r="B211" s="1" t="s">
        <v>120</v>
      </c>
      <c r="C211" s="2">
        <v>1.4506723013652001</v>
      </c>
      <c r="D211" s="5">
        <v>7.0221529250660299E-4</v>
      </c>
      <c r="E211" s="1" t="s">
        <v>433</v>
      </c>
      <c r="F211" s="1" t="s">
        <v>434</v>
      </c>
      <c r="G211" s="1" t="s">
        <v>435</v>
      </c>
      <c r="H211" s="7" t="s">
        <v>436</v>
      </c>
    </row>
    <row r="212" spans="1:8" x14ac:dyDescent="0.35">
      <c r="A212" t="s">
        <v>90</v>
      </c>
      <c r="B212" s="1" t="s">
        <v>97</v>
      </c>
      <c r="C212" s="2">
        <v>1.3319038357565001</v>
      </c>
      <c r="D212" s="1">
        <v>1.53625244146129E-2</v>
      </c>
      <c r="E212" s="1" t="s">
        <v>440</v>
      </c>
      <c r="F212" s="1" t="s">
        <v>441</v>
      </c>
      <c r="G212" s="1" t="s">
        <v>439</v>
      </c>
      <c r="H212" s="7" t="s">
        <v>436</v>
      </c>
    </row>
    <row r="213" spans="1:8" x14ac:dyDescent="0.35">
      <c r="A213" t="s">
        <v>90</v>
      </c>
      <c r="B213" s="1" t="s">
        <v>113</v>
      </c>
      <c r="C213" s="2">
        <v>1.3414444874309499</v>
      </c>
      <c r="D213" s="1">
        <v>3.80349868420437E-3</v>
      </c>
      <c r="E213" s="1" t="s">
        <v>437</v>
      </c>
      <c r="F213" s="1" t="s">
        <v>438</v>
      </c>
      <c r="G213" s="1" t="s">
        <v>439</v>
      </c>
      <c r="H213" s="7" t="s">
        <v>436</v>
      </c>
    </row>
    <row r="214" spans="1:8" x14ac:dyDescent="0.35">
      <c r="A214" t="s">
        <v>90</v>
      </c>
      <c r="B214" s="1" t="s">
        <v>119</v>
      </c>
      <c r="C214" s="2">
        <v>1.1399985707440901</v>
      </c>
      <c r="D214" s="1">
        <v>2.6225127482530702E-3</v>
      </c>
      <c r="E214" s="1" t="s">
        <v>442</v>
      </c>
      <c r="F214" s="1" t="s">
        <v>443</v>
      </c>
      <c r="G214" s="1" t="s">
        <v>439</v>
      </c>
      <c r="H214" s="7" t="s">
        <v>436</v>
      </c>
    </row>
    <row r="215" spans="1:8" x14ac:dyDescent="0.35">
      <c r="A215" t="s">
        <v>90</v>
      </c>
      <c r="B215" s="1" t="s">
        <v>127</v>
      </c>
      <c r="C215" s="2">
        <v>1.43994933692589</v>
      </c>
      <c r="D215" s="1">
        <v>5.37229950113735E-3</v>
      </c>
      <c r="E215" s="1" t="s">
        <v>528</v>
      </c>
      <c r="F215" s="1" t="s">
        <v>529</v>
      </c>
      <c r="G215" s="1" t="s">
        <v>530</v>
      </c>
      <c r="H215" s="7" t="s">
        <v>436</v>
      </c>
    </row>
    <row r="216" spans="1:8" x14ac:dyDescent="0.35">
      <c r="A216" t="s">
        <v>90</v>
      </c>
      <c r="B216" s="1" t="s">
        <v>101</v>
      </c>
      <c r="C216" s="2">
        <v>1.4061645153435101</v>
      </c>
      <c r="D216" s="1">
        <v>6.8741489707539096E-3</v>
      </c>
      <c r="E216" s="1" t="s">
        <v>444</v>
      </c>
      <c r="F216" s="1" t="s">
        <v>445</v>
      </c>
      <c r="G216" s="1" t="s">
        <v>446</v>
      </c>
      <c r="H216" s="7" t="s">
        <v>447</v>
      </c>
    </row>
    <row r="217" spans="1:8" x14ac:dyDescent="0.35">
      <c r="A217" t="s">
        <v>90</v>
      </c>
      <c r="B217" s="1" t="s">
        <v>107</v>
      </c>
      <c r="C217" s="2">
        <v>1.92960978474004</v>
      </c>
      <c r="D217" s="5">
        <v>8.4305568297349802E-7</v>
      </c>
      <c r="E217" s="1" t="s">
        <v>394</v>
      </c>
      <c r="F217" s="1" t="s">
        <v>448</v>
      </c>
      <c r="G217" s="1" t="s">
        <v>449</v>
      </c>
      <c r="H217" s="7" t="s">
        <v>447</v>
      </c>
    </row>
    <row r="218" spans="1:8" x14ac:dyDescent="0.35">
      <c r="A218" t="s">
        <v>90</v>
      </c>
      <c r="B218" s="1" t="s">
        <v>100</v>
      </c>
      <c r="C218" s="2">
        <v>1.27877124007029</v>
      </c>
      <c r="D218" s="5">
        <v>2.83365261157264E-4</v>
      </c>
      <c r="E218" s="1" t="s">
        <v>451</v>
      </c>
      <c r="F218" s="1" t="s">
        <v>452</v>
      </c>
      <c r="G218" s="1" t="s">
        <v>453</v>
      </c>
      <c r="H218" s="7" t="s">
        <v>454</v>
      </c>
    </row>
    <row r="219" spans="1:8" x14ac:dyDescent="0.35">
      <c r="A219" t="s">
        <v>90</v>
      </c>
      <c r="B219" s="1" t="s">
        <v>128</v>
      </c>
      <c r="C219" s="2">
        <v>1.45360507499672</v>
      </c>
      <c r="D219" s="1">
        <v>3.47992903889111E-3</v>
      </c>
      <c r="E219" s="1" t="s">
        <v>535</v>
      </c>
      <c r="F219" s="1" t="s">
        <v>536</v>
      </c>
      <c r="G219" s="1" t="s">
        <v>537</v>
      </c>
      <c r="H219" s="7" t="s">
        <v>538</v>
      </c>
    </row>
    <row r="221" spans="1:8" x14ac:dyDescent="0.35">
      <c r="A221" t="s">
        <v>73</v>
      </c>
      <c r="B221" s="1" t="s">
        <v>14</v>
      </c>
      <c r="C221" s="6">
        <v>-1.3161667343688199</v>
      </c>
      <c r="D221" s="1">
        <v>3.7562093486282998E-2</v>
      </c>
      <c r="E221" s="1" t="s">
        <v>228</v>
      </c>
      <c r="F221" s="1" t="s">
        <v>229</v>
      </c>
      <c r="G221" s="1" t="s">
        <v>230</v>
      </c>
      <c r="H221" s="3" t="s">
        <v>179</v>
      </c>
    </row>
    <row r="222" spans="1:8" x14ac:dyDescent="0.35">
      <c r="A222" t="s">
        <v>73</v>
      </c>
      <c r="B222" s="1" t="s">
        <v>25</v>
      </c>
      <c r="C222" s="6">
        <v>-1.0684660988732899</v>
      </c>
      <c r="D222" s="1">
        <v>3.3093313032342099E-3</v>
      </c>
      <c r="E222" s="4" t="s">
        <v>184</v>
      </c>
      <c r="F222" s="4" t="s">
        <v>235</v>
      </c>
      <c r="G222" s="4" t="s">
        <v>183</v>
      </c>
      <c r="H222" s="3" t="s">
        <v>179</v>
      </c>
    </row>
    <row r="223" spans="1:8" x14ac:dyDescent="0.35">
      <c r="A223" t="s">
        <v>73</v>
      </c>
      <c r="B223" s="1" t="s">
        <v>21</v>
      </c>
      <c r="C223" s="6">
        <v>-2.5855089545736099</v>
      </c>
      <c r="D223" s="5">
        <v>2.04104487002496E-7</v>
      </c>
      <c r="E223" s="4" t="s">
        <v>236</v>
      </c>
      <c r="F223" s="4" t="s">
        <v>237</v>
      </c>
      <c r="G223" s="4" t="s">
        <v>196</v>
      </c>
      <c r="H223" s="3" t="s">
        <v>179</v>
      </c>
    </row>
    <row r="224" spans="1:8" x14ac:dyDescent="0.35">
      <c r="A224" t="s">
        <v>73</v>
      </c>
      <c r="B224" s="1" t="s">
        <v>20</v>
      </c>
      <c r="C224" s="6">
        <v>-1.41194122204253</v>
      </c>
      <c r="D224" s="1">
        <v>1.2170002259631401E-2</v>
      </c>
      <c r="E224" s="4" t="s">
        <v>240</v>
      </c>
      <c r="F224" s="4" t="s">
        <v>241</v>
      </c>
      <c r="G224" s="4" t="s">
        <v>242</v>
      </c>
      <c r="H224" s="3" t="s">
        <v>179</v>
      </c>
    </row>
    <row r="225" spans="1:8" x14ac:dyDescent="0.35">
      <c r="A225" t="s">
        <v>73</v>
      </c>
      <c r="B225" s="1" t="s">
        <v>26</v>
      </c>
      <c r="C225" s="6">
        <v>-1.55542879500262</v>
      </c>
      <c r="D225" s="5">
        <v>2.9399702858791399E-5</v>
      </c>
      <c r="E225" s="4" t="s">
        <v>248</v>
      </c>
      <c r="F225" s="4" t="s">
        <v>249</v>
      </c>
      <c r="G225" s="4" t="s">
        <v>250</v>
      </c>
      <c r="H225" s="3" t="s">
        <v>179</v>
      </c>
    </row>
    <row r="226" spans="1:8" x14ac:dyDescent="0.35">
      <c r="A226" t="s">
        <v>73</v>
      </c>
      <c r="B226" s="1" t="s">
        <v>17</v>
      </c>
      <c r="C226" s="6">
        <v>-1.2085315735467901</v>
      </c>
      <c r="D226" s="1">
        <v>7.9557663465063197E-3</v>
      </c>
      <c r="E226" s="4" t="s">
        <v>253</v>
      </c>
      <c r="F226" s="4" t="s">
        <v>256</v>
      </c>
      <c r="G226" s="4" t="s">
        <v>257</v>
      </c>
      <c r="H226" s="3" t="s">
        <v>179</v>
      </c>
    </row>
    <row r="227" spans="1:8" x14ac:dyDescent="0.35">
      <c r="A227" t="s">
        <v>73</v>
      </c>
      <c r="B227" s="1" t="s">
        <v>24</v>
      </c>
      <c r="C227" s="6">
        <v>-1.9857799901715301</v>
      </c>
      <c r="D227" s="1">
        <v>3.57752178478217E-3</v>
      </c>
      <c r="E227" s="1" t="s">
        <v>258</v>
      </c>
      <c r="F227" s="1" t="s">
        <v>263</v>
      </c>
      <c r="G227" s="1" t="s">
        <v>287</v>
      </c>
      <c r="H227" s="7" t="s">
        <v>259</v>
      </c>
    </row>
    <row r="228" spans="1:8" x14ac:dyDescent="0.35">
      <c r="A228" t="s">
        <v>73</v>
      </c>
      <c r="B228" s="1" t="s">
        <v>11</v>
      </c>
      <c r="C228" s="6">
        <v>-1.50360723240756</v>
      </c>
      <c r="D228" s="1">
        <v>1.9464869139123299E-2</v>
      </c>
      <c r="E228" s="1" t="s">
        <v>330</v>
      </c>
      <c r="F228" s="1" t="s">
        <v>340</v>
      </c>
      <c r="G228" s="1" t="s">
        <v>338</v>
      </c>
      <c r="H228" s="7" t="s">
        <v>339</v>
      </c>
    </row>
    <row r="229" spans="1:8" x14ac:dyDescent="0.35">
      <c r="A229" t="s">
        <v>73</v>
      </c>
      <c r="B229" s="1" t="s">
        <v>15</v>
      </c>
      <c r="C229" s="6">
        <v>-1.9354956608012299</v>
      </c>
      <c r="D229" s="1">
        <v>2.3321740242773599E-3</v>
      </c>
      <c r="E229" s="1" t="s">
        <v>278</v>
      </c>
      <c r="F229" s="1" t="s">
        <v>344</v>
      </c>
      <c r="G229" s="1" t="s">
        <v>345</v>
      </c>
      <c r="H229" s="7" t="s">
        <v>346</v>
      </c>
    </row>
    <row r="230" spans="1:8" x14ac:dyDescent="0.35">
      <c r="A230" t="s">
        <v>73</v>
      </c>
      <c r="B230" s="1" t="s">
        <v>10</v>
      </c>
      <c r="C230" s="6">
        <v>-2.0193550885765701</v>
      </c>
      <c r="D230" s="1">
        <v>3.7882582242400901E-3</v>
      </c>
      <c r="E230" s="1" t="s">
        <v>278</v>
      </c>
      <c r="F230" s="1" t="s">
        <v>352</v>
      </c>
      <c r="G230" s="1" t="s">
        <v>353</v>
      </c>
      <c r="H230" s="7" t="s">
        <v>354</v>
      </c>
    </row>
    <row r="231" spans="1:8" x14ac:dyDescent="0.35">
      <c r="A231" t="s">
        <v>73</v>
      </c>
      <c r="B231" s="1" t="s">
        <v>23</v>
      </c>
      <c r="C231" s="6">
        <v>-1.44273930010662</v>
      </c>
      <c r="D231" s="1">
        <v>2.33800907994649E-2</v>
      </c>
      <c r="E231" s="1"/>
      <c r="F231" s="1" t="s">
        <v>358</v>
      </c>
      <c r="G231" s="1" t="s">
        <v>359</v>
      </c>
      <c r="H231" s="7" t="s">
        <v>360</v>
      </c>
    </row>
    <row r="232" spans="1:8" x14ac:dyDescent="0.35">
      <c r="A232" t="s">
        <v>73</v>
      </c>
      <c r="B232" s="1" t="s">
        <v>29</v>
      </c>
      <c r="C232" s="6">
        <v>-1.54711715942077</v>
      </c>
      <c r="D232" s="1">
        <v>1.05244987311954E-2</v>
      </c>
      <c r="E232" s="1"/>
      <c r="F232" s="1" t="s">
        <v>505</v>
      </c>
      <c r="G232" s="1" t="s">
        <v>503</v>
      </c>
      <c r="H232" s="7" t="s">
        <v>504</v>
      </c>
    </row>
    <row r="233" spans="1:8" x14ac:dyDescent="0.35">
      <c r="A233" t="s">
        <v>73</v>
      </c>
      <c r="B233" s="1" t="s">
        <v>22</v>
      </c>
      <c r="C233" s="6">
        <v>-1.4232062616155901</v>
      </c>
      <c r="D233" s="1">
        <v>4.9732719361007399E-3</v>
      </c>
      <c r="E233" s="1" t="s">
        <v>412</v>
      </c>
      <c r="F233" s="1" t="s">
        <v>413</v>
      </c>
      <c r="G233" s="1" t="s">
        <v>414</v>
      </c>
      <c r="H233" s="7" t="s">
        <v>411</v>
      </c>
    </row>
    <row r="234" spans="1:8" x14ac:dyDescent="0.35">
      <c r="A234" t="s">
        <v>73</v>
      </c>
      <c r="B234" s="1" t="s">
        <v>18</v>
      </c>
      <c r="C234" s="6">
        <v>-1.2802519081210999</v>
      </c>
      <c r="D234" s="1">
        <v>7.8691002116880598E-3</v>
      </c>
      <c r="E234" s="1" t="s">
        <v>389</v>
      </c>
      <c r="F234" s="1" t="s">
        <v>420</v>
      </c>
      <c r="G234" s="1" t="s">
        <v>390</v>
      </c>
      <c r="H234" s="7" t="s">
        <v>388</v>
      </c>
    </row>
    <row r="235" spans="1:8" x14ac:dyDescent="0.35">
      <c r="A235" t="s">
        <v>73</v>
      </c>
      <c r="B235" s="1" t="s">
        <v>31</v>
      </c>
      <c r="C235" s="6">
        <v>-3.2577171059588901</v>
      </c>
      <c r="D235" s="5">
        <v>5.1011883604326497E-5</v>
      </c>
      <c r="E235" s="1" t="s">
        <v>268</v>
      </c>
      <c r="F235" s="1" t="s">
        <v>294</v>
      </c>
      <c r="G235" s="1" t="s">
        <v>315</v>
      </c>
      <c r="H235" s="7" t="s">
        <v>312</v>
      </c>
    </row>
    <row r="236" spans="1:8" x14ac:dyDescent="0.35">
      <c r="A236" t="s">
        <v>73</v>
      </c>
      <c r="B236" s="1" t="s">
        <v>78</v>
      </c>
      <c r="C236" s="6">
        <v>-1.5730982773868201</v>
      </c>
      <c r="D236" s="1">
        <v>7.1659159093513799E-3</v>
      </c>
      <c r="E236" s="1" t="s">
        <v>268</v>
      </c>
      <c r="F236" s="1" t="s">
        <v>316</v>
      </c>
      <c r="G236" s="1" t="s">
        <v>315</v>
      </c>
      <c r="H236" s="7" t="s">
        <v>312</v>
      </c>
    </row>
    <row r="238" spans="1:8" x14ac:dyDescent="0.35">
      <c r="A238" t="s">
        <v>34</v>
      </c>
      <c r="B238" s="1" t="s">
        <v>46</v>
      </c>
      <c r="C238" s="6">
        <v>-1.13729368744524</v>
      </c>
      <c r="D238" s="1">
        <v>3.69374941892816E-3</v>
      </c>
      <c r="E238" s="4" t="s">
        <v>207</v>
      </c>
      <c r="F238" s="4" t="s">
        <v>167</v>
      </c>
      <c r="G238" s="4" t="s">
        <v>167</v>
      </c>
    </row>
    <row r="239" spans="1:8" x14ac:dyDescent="0.35">
      <c r="A239" t="s">
        <v>34</v>
      </c>
      <c r="B239" s="1" t="s">
        <v>39</v>
      </c>
      <c r="C239" s="6">
        <v>-3.4148368653592098</v>
      </c>
      <c r="D239" s="5">
        <v>1.7830273459440699E-11</v>
      </c>
      <c r="E239" s="4" t="s">
        <v>167</v>
      </c>
      <c r="F239" s="4" t="s">
        <v>167</v>
      </c>
      <c r="G239" s="4" t="s">
        <v>167</v>
      </c>
    </row>
    <row r="240" spans="1:8" x14ac:dyDescent="0.35">
      <c r="A240" t="s">
        <v>34</v>
      </c>
      <c r="B240" s="1" t="s">
        <v>37</v>
      </c>
      <c r="C240" s="6">
        <v>-1.60867126894245</v>
      </c>
      <c r="D240" s="5">
        <v>6.1133091966764899E-4</v>
      </c>
      <c r="E240" s="4" t="s">
        <v>214</v>
      </c>
      <c r="F240" s="4" t="s">
        <v>215</v>
      </c>
      <c r="G240" s="4" t="s">
        <v>216</v>
      </c>
    </row>
    <row r="241" spans="1:7" x14ac:dyDescent="0.35">
      <c r="A241" t="s">
        <v>34</v>
      </c>
      <c r="B241" s="1" t="s">
        <v>38</v>
      </c>
      <c r="C241" s="6">
        <v>-1.6530290189647401</v>
      </c>
      <c r="D241" s="5">
        <v>1.0190787104399701E-4</v>
      </c>
      <c r="E241" s="4" t="s">
        <v>217</v>
      </c>
      <c r="F241" s="4" t="s">
        <v>218</v>
      </c>
      <c r="G241" s="4" t="s">
        <v>219</v>
      </c>
    </row>
    <row r="242" spans="1:7" x14ac:dyDescent="0.35">
      <c r="A242" t="s">
        <v>34</v>
      </c>
      <c r="B242" s="1" t="s">
        <v>41</v>
      </c>
      <c r="C242" s="6">
        <v>-1.1800606312049999</v>
      </c>
      <c r="D242" s="1">
        <v>1.7167819857648501E-3</v>
      </c>
      <c r="E242" s="4" t="s">
        <v>220</v>
      </c>
      <c r="F242" s="4" t="s">
        <v>221</v>
      </c>
      <c r="G242" s="4" t="s">
        <v>222</v>
      </c>
    </row>
    <row r="243" spans="1:7" x14ac:dyDescent="0.35">
      <c r="A243" t="s">
        <v>34</v>
      </c>
      <c r="B243" s="1" t="s">
        <v>63</v>
      </c>
      <c r="C243" s="6">
        <v>-1.41651245809134</v>
      </c>
      <c r="D243" s="5">
        <v>1.7943984097819099E-4</v>
      </c>
      <c r="E243" s="1" t="s">
        <v>226</v>
      </c>
      <c r="F243" s="1" t="s">
        <v>227</v>
      </c>
      <c r="G243" s="1" t="s">
        <v>178</v>
      </c>
    </row>
    <row r="244" spans="1:7" x14ac:dyDescent="0.35">
      <c r="A244" t="s">
        <v>34</v>
      </c>
      <c r="B244" s="1" t="s">
        <v>49</v>
      </c>
      <c r="C244" s="6">
        <v>-1.3454225730368801</v>
      </c>
      <c r="D244" s="1">
        <v>1.11435346726068E-3</v>
      </c>
      <c r="E244" s="4" t="s">
        <v>238</v>
      </c>
      <c r="F244" s="4" t="s">
        <v>239</v>
      </c>
      <c r="G244" s="4" t="s">
        <v>196</v>
      </c>
    </row>
    <row r="245" spans="1:7" x14ac:dyDescent="0.35">
      <c r="A245" t="s">
        <v>34</v>
      </c>
      <c r="B245" s="1" t="s">
        <v>55</v>
      </c>
      <c r="C245" s="6">
        <v>-2.1197557881816298</v>
      </c>
      <c r="D245" s="5">
        <v>6.5451686034568598E-9</v>
      </c>
      <c r="E245" s="1" t="s">
        <v>243</v>
      </c>
      <c r="F245" s="1" t="s">
        <v>244</v>
      </c>
      <c r="G245" s="1" t="s">
        <v>245</v>
      </c>
    </row>
    <row r="246" spans="1:7" x14ac:dyDescent="0.35">
      <c r="A246" t="s">
        <v>34</v>
      </c>
      <c r="B246" s="1" t="s">
        <v>67</v>
      </c>
      <c r="C246" s="6">
        <v>-1.33918356438236</v>
      </c>
      <c r="D246" s="5">
        <v>8.9395391144979206E-5</v>
      </c>
      <c r="E246" s="1" t="s">
        <v>243</v>
      </c>
      <c r="F246" s="1" t="s">
        <v>244</v>
      </c>
      <c r="G246" s="1" t="s">
        <v>245</v>
      </c>
    </row>
    <row r="247" spans="1:7" x14ac:dyDescent="0.35">
      <c r="A247" t="s">
        <v>34</v>
      </c>
      <c r="B247" s="1" t="s">
        <v>40</v>
      </c>
      <c r="C247" s="6">
        <v>-1.3148126437176599</v>
      </c>
      <c r="D247" s="5">
        <v>9.6534704074292302E-8</v>
      </c>
      <c r="E247" s="1" t="s">
        <v>246</v>
      </c>
      <c r="F247" s="1" t="s">
        <v>247</v>
      </c>
      <c r="G247" s="1" t="s">
        <v>245</v>
      </c>
    </row>
    <row r="248" spans="1:7" x14ac:dyDescent="0.35">
      <c r="A248" t="s">
        <v>34</v>
      </c>
      <c r="B248" s="1" t="s">
        <v>48</v>
      </c>
      <c r="C248" s="6">
        <v>-1.32342505197793</v>
      </c>
      <c r="D248" s="1">
        <v>3.2594579927590003E-2</v>
      </c>
      <c r="E248" s="1" t="s">
        <v>258</v>
      </c>
      <c r="F248" s="1" t="s">
        <v>263</v>
      </c>
      <c r="G248" s="1" t="s">
        <v>288</v>
      </c>
    </row>
    <row r="249" spans="1:7" x14ac:dyDescent="0.35">
      <c r="A249" t="s">
        <v>34</v>
      </c>
      <c r="B249" s="1" t="s">
        <v>61</v>
      </c>
      <c r="C249" s="6">
        <v>-1.52905022452994</v>
      </c>
      <c r="D249" s="5">
        <v>1.77189697806237E-5</v>
      </c>
      <c r="E249" s="1" t="s">
        <v>258</v>
      </c>
      <c r="F249" s="1" t="s">
        <v>289</v>
      </c>
      <c r="G249" s="1" t="s">
        <v>290</v>
      </c>
    </row>
    <row r="250" spans="1:7" x14ac:dyDescent="0.35">
      <c r="A250" t="s">
        <v>34</v>
      </c>
      <c r="B250" s="1" t="s">
        <v>51</v>
      </c>
      <c r="C250" s="6">
        <v>-1.4104612040623401</v>
      </c>
      <c r="D250" s="1">
        <v>6.1090722692195999E-3</v>
      </c>
      <c r="E250" s="1" t="s">
        <v>268</v>
      </c>
      <c r="F250" s="1" t="s">
        <v>292</v>
      </c>
      <c r="G250" s="1"/>
    </row>
    <row r="251" spans="1:7" x14ac:dyDescent="0.35">
      <c r="A251" t="s">
        <v>34</v>
      </c>
      <c r="B251" s="1" t="s">
        <v>44</v>
      </c>
      <c r="C251" s="6">
        <v>-1.6764427376157101</v>
      </c>
      <c r="D251" s="1">
        <v>1.43731314264114E-2</v>
      </c>
      <c r="E251" s="1" t="s">
        <v>268</v>
      </c>
      <c r="F251" s="1" t="s">
        <v>298</v>
      </c>
      <c r="G251" s="1" t="s">
        <v>296</v>
      </c>
    </row>
    <row r="252" spans="1:7" x14ac:dyDescent="0.35">
      <c r="A252" t="s">
        <v>34</v>
      </c>
      <c r="B252" s="1" t="s">
        <v>45</v>
      </c>
      <c r="C252" s="6">
        <v>-2.18258355314362</v>
      </c>
      <c r="D252" s="5">
        <v>3.2477884519409701E-4</v>
      </c>
      <c r="E252" s="1" t="s">
        <v>268</v>
      </c>
      <c r="F252" s="1" t="s">
        <v>299</v>
      </c>
      <c r="G252" s="1" t="s">
        <v>296</v>
      </c>
    </row>
    <row r="253" spans="1:7" x14ac:dyDescent="0.35">
      <c r="A253" t="s">
        <v>34</v>
      </c>
      <c r="B253" s="1" t="s">
        <v>35</v>
      </c>
      <c r="C253" s="6">
        <v>-2.4084946865138699</v>
      </c>
      <c r="D253" s="5">
        <v>6.9287200736626393E-5</v>
      </c>
      <c r="E253" s="1" t="s">
        <v>268</v>
      </c>
      <c r="F253" s="1" t="s">
        <v>300</v>
      </c>
      <c r="G253" s="1" t="s">
        <v>301</v>
      </c>
    </row>
    <row r="254" spans="1:7" x14ac:dyDescent="0.35">
      <c r="A254" t="s">
        <v>34</v>
      </c>
      <c r="B254" s="1" t="s">
        <v>47</v>
      </c>
      <c r="C254" s="6">
        <v>-2.6506592933369801</v>
      </c>
      <c r="D254" s="5">
        <v>1.05680047911107E-4</v>
      </c>
      <c r="E254" s="1" t="s">
        <v>268</v>
      </c>
      <c r="F254" s="1" t="s">
        <v>294</v>
      </c>
      <c r="G254" s="1" t="s">
        <v>303</v>
      </c>
    </row>
    <row r="255" spans="1:7" x14ac:dyDescent="0.35">
      <c r="A255" t="s">
        <v>34</v>
      </c>
      <c r="B255" s="1" t="s">
        <v>50</v>
      </c>
      <c r="C255" s="6">
        <v>-1.06654500106075</v>
      </c>
      <c r="D255" s="1">
        <v>9.7653752547569497E-3</v>
      </c>
      <c r="E255" s="1" t="s">
        <v>268</v>
      </c>
      <c r="F255" s="1" t="s">
        <v>294</v>
      </c>
      <c r="G255" s="1" t="s">
        <v>305</v>
      </c>
    </row>
    <row r="256" spans="1:7" x14ac:dyDescent="0.35">
      <c r="A256" t="s">
        <v>34</v>
      </c>
      <c r="B256" s="1" t="s">
        <v>58</v>
      </c>
      <c r="C256" s="6">
        <v>-2.6736784931598101</v>
      </c>
      <c r="D256" s="5">
        <v>6.4863522271617097E-4</v>
      </c>
      <c r="E256" s="1" t="s">
        <v>268</v>
      </c>
      <c r="F256" s="1" t="s">
        <v>307</v>
      </c>
      <c r="G256" s="1" t="s">
        <v>308</v>
      </c>
    </row>
    <row r="257" spans="1:8" x14ac:dyDescent="0.35">
      <c r="A257" t="s">
        <v>34</v>
      </c>
      <c r="B257" s="1" t="s">
        <v>54</v>
      </c>
      <c r="C257" s="6">
        <v>-1.6389033028775899</v>
      </c>
      <c r="D257" s="1">
        <v>1.3200850187642999E-3</v>
      </c>
      <c r="E257" s="1" t="s">
        <v>268</v>
      </c>
      <c r="F257" s="1" t="s">
        <v>310</v>
      </c>
      <c r="G257" s="1" t="s">
        <v>311</v>
      </c>
    </row>
    <row r="258" spans="1:8" x14ac:dyDescent="0.35">
      <c r="A258" t="s">
        <v>34</v>
      </c>
      <c r="B258" s="1" t="s">
        <v>42</v>
      </c>
      <c r="C258" s="6">
        <v>-2.2292294878950498</v>
      </c>
      <c r="D258" s="5">
        <v>2.7399093025586501E-4</v>
      </c>
      <c r="E258" s="1" t="s">
        <v>268</v>
      </c>
      <c r="F258" s="1" t="s">
        <v>313</v>
      </c>
      <c r="G258" s="1" t="s">
        <v>314</v>
      </c>
    </row>
    <row r="259" spans="1:8" x14ac:dyDescent="0.35">
      <c r="A259" t="s">
        <v>34</v>
      </c>
      <c r="B259" s="1" t="s">
        <v>53</v>
      </c>
      <c r="C259" s="6">
        <v>-1.02318503050517</v>
      </c>
      <c r="D259" s="5">
        <v>4.1097088247819602E-4</v>
      </c>
      <c r="E259" s="1" t="s">
        <v>268</v>
      </c>
      <c r="F259" s="1" t="s">
        <v>317</v>
      </c>
      <c r="G259" s="1" t="s">
        <v>318</v>
      </c>
    </row>
    <row r="260" spans="1:8" x14ac:dyDescent="0.35">
      <c r="A260" t="s">
        <v>34</v>
      </c>
      <c r="B260" s="1" t="s">
        <v>60</v>
      </c>
      <c r="C260" s="6">
        <v>-1.15544587649862</v>
      </c>
      <c r="D260" s="5">
        <v>9.0620410738290701E-4</v>
      </c>
      <c r="E260" s="1" t="s">
        <v>268</v>
      </c>
      <c r="F260" s="1" t="s">
        <v>323</v>
      </c>
      <c r="G260" s="1" t="s">
        <v>324</v>
      </c>
    </row>
    <row r="261" spans="1:8" x14ac:dyDescent="0.35">
      <c r="A261" t="s">
        <v>34</v>
      </c>
      <c r="B261" s="1" t="s">
        <v>71</v>
      </c>
      <c r="C261" s="6">
        <v>-1.22677115012863</v>
      </c>
      <c r="D261" s="1">
        <v>7.1763456287821902E-3</v>
      </c>
      <c r="E261" s="1" t="s">
        <v>268</v>
      </c>
      <c r="F261" s="1" t="s">
        <v>294</v>
      </c>
      <c r="G261" s="1" t="s">
        <v>324</v>
      </c>
    </row>
    <row r="262" spans="1:8" x14ac:dyDescent="0.35">
      <c r="A262" t="s">
        <v>34</v>
      </c>
      <c r="B262" s="1" t="s">
        <v>52</v>
      </c>
      <c r="C262" s="6">
        <v>-1.7257294707270701</v>
      </c>
      <c r="D262" s="5">
        <v>3.3692458058282101E-6</v>
      </c>
      <c r="E262" s="1" t="s">
        <v>330</v>
      </c>
      <c r="F262" s="1" t="s">
        <v>334</v>
      </c>
      <c r="G262" s="1" t="s">
        <v>335</v>
      </c>
    </row>
    <row r="263" spans="1:8" x14ac:dyDescent="0.35">
      <c r="A263" t="s">
        <v>34</v>
      </c>
      <c r="B263" s="1" t="s">
        <v>59</v>
      </c>
      <c r="C263" s="6">
        <v>-1.61620000897712</v>
      </c>
      <c r="D263" s="5">
        <v>2.7683972365169402E-6</v>
      </c>
      <c r="E263" s="1" t="s">
        <v>278</v>
      </c>
      <c r="F263" s="1" t="s">
        <v>355</v>
      </c>
      <c r="G263" s="1" t="s">
        <v>356</v>
      </c>
    </row>
    <row r="264" spans="1:8" x14ac:dyDescent="0.35">
      <c r="A264" t="s">
        <v>34</v>
      </c>
      <c r="B264" s="1" t="s">
        <v>57</v>
      </c>
      <c r="C264" s="6">
        <v>-1.4674235770955899</v>
      </c>
      <c r="D264" s="1">
        <v>1.1045956969618299E-3</v>
      </c>
      <c r="E264" s="1" t="s">
        <v>408</v>
      </c>
      <c r="F264" s="1" t="s">
        <v>409</v>
      </c>
      <c r="G264" s="1" t="s">
        <v>410</v>
      </c>
    </row>
    <row r="265" spans="1:8" x14ac:dyDescent="0.35">
      <c r="A265" t="s">
        <v>34</v>
      </c>
      <c r="B265" s="1" t="s">
        <v>66</v>
      </c>
      <c r="C265" s="6">
        <v>-1.77991744567328</v>
      </c>
      <c r="D265" s="5">
        <v>1.8305267581518801E-7</v>
      </c>
      <c r="E265" s="1" t="s">
        <v>421</v>
      </c>
      <c r="F265" s="1" t="s">
        <v>422</v>
      </c>
      <c r="G265" s="1" t="s">
        <v>423</v>
      </c>
    </row>
    <row r="266" spans="1:8" x14ac:dyDescent="0.35">
      <c r="A266" t="s">
        <v>34</v>
      </c>
      <c r="B266" s="1" t="s">
        <v>68</v>
      </c>
      <c r="C266" s="6">
        <v>-1.52377784936511</v>
      </c>
      <c r="D266" s="5">
        <v>2.4951828406820598E-4</v>
      </c>
      <c r="E266" s="1" t="s">
        <v>515</v>
      </c>
      <c r="F266" s="1" t="s">
        <v>516</v>
      </c>
      <c r="G266" s="1" t="s">
        <v>517</v>
      </c>
    </row>
    <row r="268" spans="1:8" x14ac:dyDescent="0.35">
      <c r="A268" t="s">
        <v>131</v>
      </c>
      <c r="B268" s="1" t="s">
        <v>25</v>
      </c>
      <c r="C268" s="6">
        <v>-1.0684660988732899</v>
      </c>
      <c r="D268" s="1">
        <v>3.3093313032342099E-3</v>
      </c>
      <c r="E268" s="4" t="s">
        <v>184</v>
      </c>
      <c r="F268" s="4" t="s">
        <v>235</v>
      </c>
      <c r="G268" s="4" t="s">
        <v>183</v>
      </c>
      <c r="H268" s="3" t="s">
        <v>179</v>
      </c>
    </row>
    <row r="269" spans="1:8" x14ac:dyDescent="0.35">
      <c r="A269" t="s">
        <v>131</v>
      </c>
      <c r="B269" s="1" t="s">
        <v>26</v>
      </c>
      <c r="C269" s="6">
        <v>-1.55542879500262</v>
      </c>
      <c r="D269" s="5">
        <v>2.9399702858791399E-5</v>
      </c>
      <c r="E269" s="4" t="s">
        <v>248</v>
      </c>
      <c r="F269" s="4" t="s">
        <v>249</v>
      </c>
      <c r="G269" s="4" t="s">
        <v>250</v>
      </c>
      <c r="H269" s="3" t="s">
        <v>179</v>
      </c>
    </row>
    <row r="270" spans="1:8" x14ac:dyDescent="0.35">
      <c r="A270" t="s">
        <v>131</v>
      </c>
      <c r="B270" s="1" t="s">
        <v>17</v>
      </c>
      <c r="C270" s="6">
        <v>-1.2085315735467901</v>
      </c>
      <c r="D270" s="1">
        <v>7.9557663465063197E-3</v>
      </c>
      <c r="E270" s="4" t="s">
        <v>253</v>
      </c>
      <c r="F270" s="4" t="s">
        <v>256</v>
      </c>
      <c r="G270" s="4" t="s">
        <v>257</v>
      </c>
      <c r="H270" s="3" t="s">
        <v>179</v>
      </c>
    </row>
    <row r="271" spans="1:8" x14ac:dyDescent="0.35">
      <c r="A271" t="s">
        <v>131</v>
      </c>
      <c r="B271" s="1" t="s">
        <v>11</v>
      </c>
      <c r="C271" s="6">
        <v>-1.50360723240756</v>
      </c>
      <c r="D271" s="1">
        <v>1.9464869139123299E-2</v>
      </c>
      <c r="E271" s="1" t="s">
        <v>330</v>
      </c>
      <c r="F271" s="1" t="s">
        <v>340</v>
      </c>
      <c r="G271" s="1" t="s">
        <v>338</v>
      </c>
      <c r="H271" s="7" t="s">
        <v>339</v>
      </c>
    </row>
    <row r="272" spans="1:8" x14ac:dyDescent="0.35">
      <c r="A272" t="s">
        <v>131</v>
      </c>
      <c r="B272" s="1" t="s">
        <v>23</v>
      </c>
      <c r="C272" s="6">
        <v>-1.44273930010662</v>
      </c>
      <c r="D272" s="1">
        <v>2.33800907994649E-2</v>
      </c>
      <c r="E272" s="1"/>
      <c r="F272" s="1" t="s">
        <v>358</v>
      </c>
      <c r="G272" s="1" t="s">
        <v>359</v>
      </c>
      <c r="H272" s="7" t="s">
        <v>360</v>
      </c>
    </row>
    <row r="273" spans="1:8" x14ac:dyDescent="0.35">
      <c r="A273" t="s">
        <v>131</v>
      </c>
      <c r="B273" s="1" t="s">
        <v>27</v>
      </c>
      <c r="C273" s="6">
        <v>-1.0753746749331601</v>
      </c>
      <c r="D273" s="5">
        <v>5.7299392413313096E-4</v>
      </c>
      <c r="E273" s="4" t="s">
        <v>223</v>
      </c>
      <c r="F273" s="4" t="s">
        <v>224</v>
      </c>
      <c r="G273" s="4" t="s">
        <v>225</v>
      </c>
      <c r="H273" s="3" t="s">
        <v>168</v>
      </c>
    </row>
    <row r="274" spans="1:8" x14ac:dyDescent="0.35">
      <c r="A274" t="s">
        <v>131</v>
      </c>
      <c r="B274" s="1" t="s">
        <v>9</v>
      </c>
      <c r="C274" s="6">
        <v>-1.02318767732494</v>
      </c>
      <c r="D274" s="1">
        <v>1.28742956551823E-2</v>
      </c>
      <c r="E274" s="1" t="s">
        <v>273</v>
      </c>
      <c r="F274" s="1" t="s">
        <v>326</v>
      </c>
      <c r="G274" s="1" t="s">
        <v>327</v>
      </c>
      <c r="H274" s="7" t="s">
        <v>328</v>
      </c>
    </row>
    <row r="275" spans="1:8" x14ac:dyDescent="0.35">
      <c r="A275" t="s">
        <v>131</v>
      </c>
      <c r="B275" s="1" t="s">
        <v>28</v>
      </c>
      <c r="C275" s="6">
        <v>-1.06669531630384</v>
      </c>
      <c r="D275" s="1">
        <v>1.75649556907022E-2</v>
      </c>
      <c r="E275" s="1" t="s">
        <v>269</v>
      </c>
      <c r="F275" s="1" t="s">
        <v>494</v>
      </c>
      <c r="G275" s="1" t="s">
        <v>492</v>
      </c>
      <c r="H275" s="7" t="s">
        <v>493</v>
      </c>
    </row>
    <row r="276" spans="1:8" x14ac:dyDescent="0.35">
      <c r="A276" t="s">
        <v>131</v>
      </c>
      <c r="B276" s="1" t="s">
        <v>16</v>
      </c>
      <c r="C276" s="6">
        <v>-1.20855891437611</v>
      </c>
      <c r="D276" s="1">
        <v>3.2548833712111001E-3</v>
      </c>
      <c r="E276" s="1" t="s">
        <v>455</v>
      </c>
      <c r="F276" s="1" t="s">
        <v>368</v>
      </c>
      <c r="G276" s="1" t="s">
        <v>369</v>
      </c>
      <c r="H276" s="7" t="s">
        <v>450</v>
      </c>
    </row>
    <row r="277" spans="1:8" x14ac:dyDescent="0.35">
      <c r="A277" t="s">
        <v>131</v>
      </c>
      <c r="B277" s="1" t="s">
        <v>132</v>
      </c>
      <c r="C277" s="6">
        <v>-1.18979514774576</v>
      </c>
      <c r="D277" s="1">
        <v>1.36826592792328E-2</v>
      </c>
      <c r="E277" s="1" t="s">
        <v>330</v>
      </c>
      <c r="F277" s="1" t="s">
        <v>337</v>
      </c>
      <c r="G277" s="1" t="s">
        <v>338</v>
      </c>
      <c r="H277" s="7" t="s">
        <v>339</v>
      </c>
    </row>
    <row r="278" spans="1:8" x14ac:dyDescent="0.35">
      <c r="A278" t="s">
        <v>131</v>
      </c>
      <c r="B278" s="1" t="s">
        <v>133</v>
      </c>
      <c r="C278" s="6">
        <v>-1.90367196905933</v>
      </c>
      <c r="D278" s="1">
        <v>4.1001577251144304E-3</v>
      </c>
      <c r="E278" s="1" t="s">
        <v>405</v>
      </c>
      <c r="F278" s="1" t="s">
        <v>406</v>
      </c>
      <c r="G278" s="1" t="s">
        <v>407</v>
      </c>
      <c r="H278" s="7" t="s">
        <v>380</v>
      </c>
    </row>
    <row r="280" spans="1:8" x14ac:dyDescent="0.35">
      <c r="A280" t="s">
        <v>35</v>
      </c>
      <c r="B280" s="1" t="s">
        <v>46</v>
      </c>
      <c r="C280" s="6">
        <v>-1.13729368744524</v>
      </c>
      <c r="D280" s="1">
        <v>3.69374941892816E-3</v>
      </c>
      <c r="E280" s="4" t="s">
        <v>207</v>
      </c>
      <c r="F280" s="4" t="s">
        <v>167</v>
      </c>
      <c r="G280" s="4" t="s">
        <v>167</v>
      </c>
      <c r="H280" s="3" t="s">
        <v>168</v>
      </c>
    </row>
    <row r="281" spans="1:8" x14ac:dyDescent="0.35">
      <c r="A281" t="s">
        <v>35</v>
      </c>
      <c r="B281" s="1" t="s">
        <v>39</v>
      </c>
      <c r="C281" s="6">
        <v>-3.4148368653592098</v>
      </c>
      <c r="D281" s="5">
        <v>1.7830273459440699E-11</v>
      </c>
      <c r="E281" s="4" t="s">
        <v>167</v>
      </c>
      <c r="F281" s="4" t="s">
        <v>167</v>
      </c>
      <c r="G281" s="4" t="s">
        <v>167</v>
      </c>
      <c r="H281" s="3" t="s">
        <v>168</v>
      </c>
    </row>
    <row r="282" spans="1:8" x14ac:dyDescent="0.35">
      <c r="A282" t="s">
        <v>35</v>
      </c>
      <c r="B282" s="1" t="s">
        <v>37</v>
      </c>
      <c r="C282" s="6">
        <v>-1.60867126894245</v>
      </c>
      <c r="D282" s="5">
        <v>6.1133091966764899E-4</v>
      </c>
      <c r="E282" s="4" t="s">
        <v>214</v>
      </c>
      <c r="F282" s="4" t="s">
        <v>215</v>
      </c>
      <c r="G282" s="4" t="s">
        <v>216</v>
      </c>
      <c r="H282" s="3" t="s">
        <v>168</v>
      </c>
    </row>
    <row r="283" spans="1:8" x14ac:dyDescent="0.35">
      <c r="A283" t="s">
        <v>35</v>
      </c>
      <c r="B283" s="1" t="s">
        <v>38</v>
      </c>
      <c r="C283" s="6">
        <v>-1.6530290189647401</v>
      </c>
      <c r="D283" s="5">
        <v>1.0190787104399701E-4</v>
      </c>
      <c r="E283" s="4" t="s">
        <v>217</v>
      </c>
      <c r="F283" s="4" t="s">
        <v>218</v>
      </c>
      <c r="G283" s="4" t="s">
        <v>219</v>
      </c>
      <c r="H283" s="3" t="s">
        <v>168</v>
      </c>
    </row>
    <row r="284" spans="1:8" x14ac:dyDescent="0.35">
      <c r="A284" t="s">
        <v>35</v>
      </c>
      <c r="B284" s="1" t="s">
        <v>41</v>
      </c>
      <c r="C284" s="6">
        <v>-1.1800606312049999</v>
      </c>
      <c r="D284" s="1">
        <v>1.7167819857648501E-3</v>
      </c>
      <c r="E284" s="4" t="s">
        <v>220</v>
      </c>
      <c r="F284" s="4" t="s">
        <v>221</v>
      </c>
      <c r="G284" s="4" t="s">
        <v>222</v>
      </c>
      <c r="H284" s="3" t="s">
        <v>168</v>
      </c>
    </row>
    <row r="285" spans="1:8" x14ac:dyDescent="0.35">
      <c r="A285" t="s">
        <v>35</v>
      </c>
      <c r="B285" s="1" t="s">
        <v>63</v>
      </c>
      <c r="C285" s="6">
        <v>-1.41651245809134</v>
      </c>
      <c r="D285" s="5">
        <v>1.7943984097819099E-4</v>
      </c>
      <c r="E285" s="1" t="s">
        <v>226</v>
      </c>
      <c r="F285" s="1" t="s">
        <v>227</v>
      </c>
      <c r="G285" s="1" t="s">
        <v>178</v>
      </c>
      <c r="H285" s="3" t="s">
        <v>179</v>
      </c>
    </row>
    <row r="286" spans="1:8" x14ac:dyDescent="0.35">
      <c r="A286" t="s">
        <v>35</v>
      </c>
      <c r="B286" s="1" t="s">
        <v>49</v>
      </c>
      <c r="C286" s="6">
        <v>-1.3454225730368801</v>
      </c>
      <c r="D286" s="1">
        <v>1.11435346726068E-3</v>
      </c>
      <c r="E286" s="4" t="s">
        <v>238</v>
      </c>
      <c r="F286" s="4" t="s">
        <v>239</v>
      </c>
      <c r="G286" s="4" t="s">
        <v>196</v>
      </c>
      <c r="H286" s="3" t="s">
        <v>179</v>
      </c>
    </row>
    <row r="287" spans="1:8" x14ac:dyDescent="0.35">
      <c r="A287" t="s">
        <v>35</v>
      </c>
      <c r="B287" s="1" t="s">
        <v>55</v>
      </c>
      <c r="C287" s="6">
        <v>-2.1197557881816298</v>
      </c>
      <c r="D287" s="5">
        <v>6.5451686034568598E-9</v>
      </c>
      <c r="E287" s="1" t="s">
        <v>243</v>
      </c>
      <c r="F287" s="1" t="s">
        <v>244</v>
      </c>
      <c r="G287" s="1" t="s">
        <v>245</v>
      </c>
      <c r="H287" s="3" t="s">
        <v>179</v>
      </c>
    </row>
    <row r="288" spans="1:8" x14ac:dyDescent="0.35">
      <c r="A288" t="s">
        <v>35</v>
      </c>
      <c r="B288" s="1" t="s">
        <v>67</v>
      </c>
      <c r="C288" s="6">
        <v>-1.33918356438236</v>
      </c>
      <c r="D288" s="5">
        <v>8.9395391144979206E-5</v>
      </c>
      <c r="E288" s="1" t="s">
        <v>243</v>
      </c>
      <c r="F288" s="1" t="s">
        <v>244</v>
      </c>
      <c r="G288" s="1" t="s">
        <v>245</v>
      </c>
      <c r="H288" s="3" t="s">
        <v>179</v>
      </c>
    </row>
    <row r="289" spans="1:8" x14ac:dyDescent="0.35">
      <c r="A289" t="s">
        <v>35</v>
      </c>
      <c r="B289" s="1" t="s">
        <v>40</v>
      </c>
      <c r="C289" s="6">
        <v>-1.3148126437176599</v>
      </c>
      <c r="D289" s="5">
        <v>9.6534704074292302E-8</v>
      </c>
      <c r="E289" s="1" t="s">
        <v>246</v>
      </c>
      <c r="F289" s="1" t="s">
        <v>247</v>
      </c>
      <c r="G289" s="1" t="s">
        <v>245</v>
      </c>
      <c r="H289" s="3" t="s">
        <v>179</v>
      </c>
    </row>
    <row r="290" spans="1:8" x14ac:dyDescent="0.35">
      <c r="A290" t="s">
        <v>35</v>
      </c>
      <c r="B290" s="1" t="s">
        <v>48</v>
      </c>
      <c r="C290" s="6">
        <v>-1.32342505197793</v>
      </c>
      <c r="D290" s="1">
        <v>3.2594579927590003E-2</v>
      </c>
      <c r="E290" s="1" t="s">
        <v>258</v>
      </c>
      <c r="F290" s="1" t="s">
        <v>263</v>
      </c>
      <c r="G290" s="1" t="s">
        <v>288</v>
      </c>
      <c r="H290" s="7" t="s">
        <v>260</v>
      </c>
    </row>
    <row r="291" spans="1:8" x14ac:dyDescent="0.35">
      <c r="A291" t="s">
        <v>35</v>
      </c>
      <c r="B291" s="1" t="s">
        <v>61</v>
      </c>
      <c r="C291" s="6">
        <v>-1.52905022452994</v>
      </c>
      <c r="D291" s="5">
        <v>1.77189697806237E-5</v>
      </c>
      <c r="E291" s="1" t="s">
        <v>258</v>
      </c>
      <c r="F291" s="1" t="s">
        <v>289</v>
      </c>
      <c r="G291" s="1" t="s">
        <v>290</v>
      </c>
      <c r="H291" s="7" t="s">
        <v>291</v>
      </c>
    </row>
    <row r="292" spans="1:8" x14ac:dyDescent="0.35">
      <c r="A292" t="s">
        <v>35</v>
      </c>
      <c r="B292" s="1" t="s">
        <v>51</v>
      </c>
      <c r="C292" s="6">
        <v>-1.4104612040623401</v>
      </c>
      <c r="D292" s="1">
        <v>6.1090722692195999E-3</v>
      </c>
      <c r="E292" s="1" t="s">
        <v>268</v>
      </c>
      <c r="F292" s="1" t="s">
        <v>292</v>
      </c>
      <c r="G292" s="1"/>
      <c r="H292" s="7" t="s">
        <v>293</v>
      </c>
    </row>
    <row r="293" spans="1:8" x14ac:dyDescent="0.35">
      <c r="A293" t="s">
        <v>35</v>
      </c>
      <c r="B293" s="1" t="s">
        <v>44</v>
      </c>
      <c r="C293" s="6">
        <v>-1.6764427376157101</v>
      </c>
      <c r="D293" s="1">
        <v>1.43731314264114E-2</v>
      </c>
      <c r="E293" s="1" t="s">
        <v>268</v>
      </c>
      <c r="F293" s="1" t="s">
        <v>298</v>
      </c>
      <c r="G293" s="1" t="s">
        <v>296</v>
      </c>
      <c r="H293" s="7" t="s">
        <v>297</v>
      </c>
    </row>
    <row r="294" spans="1:8" x14ac:dyDescent="0.35">
      <c r="A294" t="s">
        <v>35</v>
      </c>
      <c r="B294" s="1" t="s">
        <v>45</v>
      </c>
      <c r="C294" s="6">
        <v>-2.18258355314362</v>
      </c>
      <c r="D294" s="5">
        <v>3.2477884519409701E-4</v>
      </c>
      <c r="E294" s="1" t="s">
        <v>268</v>
      </c>
      <c r="F294" s="1" t="s">
        <v>299</v>
      </c>
      <c r="G294" s="1" t="s">
        <v>296</v>
      </c>
      <c r="H294" s="7" t="s">
        <v>297</v>
      </c>
    </row>
    <row r="295" spans="1:8" x14ac:dyDescent="0.35">
      <c r="A295" t="s">
        <v>35</v>
      </c>
      <c r="B295" s="1" t="s">
        <v>47</v>
      </c>
      <c r="C295" s="6">
        <v>-2.6506592933369801</v>
      </c>
      <c r="D295" s="5">
        <v>1.05680047911107E-4</v>
      </c>
      <c r="E295" s="1" t="s">
        <v>268</v>
      </c>
      <c r="F295" s="1" t="s">
        <v>294</v>
      </c>
      <c r="G295" s="1" t="s">
        <v>303</v>
      </c>
      <c r="H295" s="7" t="s">
        <v>304</v>
      </c>
    </row>
    <row r="296" spans="1:8" x14ac:dyDescent="0.35">
      <c r="A296" t="s">
        <v>35</v>
      </c>
      <c r="B296" s="1" t="s">
        <v>50</v>
      </c>
      <c r="C296" s="6">
        <v>-1.06654500106075</v>
      </c>
      <c r="D296" s="1">
        <v>9.7653752547569497E-3</v>
      </c>
      <c r="E296" s="1" t="s">
        <v>268</v>
      </c>
      <c r="F296" s="1" t="s">
        <v>294</v>
      </c>
      <c r="G296" s="1" t="s">
        <v>305</v>
      </c>
      <c r="H296" s="7" t="s">
        <v>306</v>
      </c>
    </row>
    <row r="297" spans="1:8" x14ac:dyDescent="0.35">
      <c r="A297" t="s">
        <v>35</v>
      </c>
      <c r="B297" s="1" t="s">
        <v>58</v>
      </c>
      <c r="C297" s="6">
        <v>-2.6736784931598101</v>
      </c>
      <c r="D297" s="5">
        <v>6.4863522271617097E-4</v>
      </c>
      <c r="E297" s="1" t="s">
        <v>268</v>
      </c>
      <c r="F297" s="1" t="s">
        <v>307</v>
      </c>
      <c r="G297" s="1" t="s">
        <v>308</v>
      </c>
      <c r="H297" s="7" t="s">
        <v>309</v>
      </c>
    </row>
    <row r="298" spans="1:8" x14ac:dyDescent="0.35">
      <c r="A298" t="s">
        <v>35</v>
      </c>
      <c r="B298" s="1" t="s">
        <v>54</v>
      </c>
      <c r="C298" s="6">
        <v>-1.6389033028775899</v>
      </c>
      <c r="D298" s="1">
        <v>1.3200850187642999E-3</v>
      </c>
      <c r="E298" s="1" t="s">
        <v>268</v>
      </c>
      <c r="F298" s="1" t="s">
        <v>310</v>
      </c>
      <c r="G298" s="1" t="s">
        <v>311</v>
      </c>
      <c r="H298" s="7" t="s">
        <v>312</v>
      </c>
    </row>
    <row r="299" spans="1:8" x14ac:dyDescent="0.35">
      <c r="A299" t="s">
        <v>35</v>
      </c>
      <c r="B299" s="1" t="s">
        <v>42</v>
      </c>
      <c r="C299" s="6">
        <v>-2.2292294878950498</v>
      </c>
      <c r="D299" s="5">
        <v>2.7399093025586501E-4</v>
      </c>
      <c r="E299" s="1" t="s">
        <v>268</v>
      </c>
      <c r="F299" s="1" t="s">
        <v>313</v>
      </c>
      <c r="G299" s="1" t="s">
        <v>314</v>
      </c>
      <c r="H299" s="7" t="s">
        <v>312</v>
      </c>
    </row>
    <row r="300" spans="1:8" x14ac:dyDescent="0.35">
      <c r="A300" t="s">
        <v>35</v>
      </c>
      <c r="B300" s="1" t="s">
        <v>53</v>
      </c>
      <c r="C300" s="6">
        <v>-1.02318503050517</v>
      </c>
      <c r="D300" s="5">
        <v>4.1097088247819602E-4</v>
      </c>
      <c r="E300" s="1" t="s">
        <v>268</v>
      </c>
      <c r="F300" s="1" t="s">
        <v>317</v>
      </c>
      <c r="G300" s="1" t="s">
        <v>318</v>
      </c>
      <c r="H300" s="7" t="s">
        <v>319</v>
      </c>
    </row>
    <row r="301" spans="1:8" x14ac:dyDescent="0.35">
      <c r="A301" t="s">
        <v>35</v>
      </c>
      <c r="B301" s="1" t="s">
        <v>60</v>
      </c>
      <c r="C301" s="6">
        <v>-1.15544587649862</v>
      </c>
      <c r="D301" s="5">
        <v>9.0620410738290701E-4</v>
      </c>
      <c r="E301" s="1" t="s">
        <v>268</v>
      </c>
      <c r="F301" s="1" t="s">
        <v>323</v>
      </c>
      <c r="G301" s="1" t="s">
        <v>324</v>
      </c>
      <c r="H301" s="7" t="s">
        <v>325</v>
      </c>
    </row>
    <row r="302" spans="1:8" x14ac:dyDescent="0.35">
      <c r="A302" t="s">
        <v>35</v>
      </c>
      <c r="B302" s="1" t="s">
        <v>71</v>
      </c>
      <c r="C302" s="6">
        <v>-1.22677115012863</v>
      </c>
      <c r="D302" s="1">
        <v>7.1763456287821902E-3</v>
      </c>
      <c r="E302" s="1" t="s">
        <v>268</v>
      </c>
      <c r="F302" s="1" t="s">
        <v>294</v>
      </c>
      <c r="G302" s="1" t="s">
        <v>324</v>
      </c>
      <c r="H302" s="7" t="s">
        <v>325</v>
      </c>
    </row>
    <row r="303" spans="1:8" x14ac:dyDescent="0.35">
      <c r="A303" t="s">
        <v>35</v>
      </c>
      <c r="B303" s="1" t="s">
        <v>52</v>
      </c>
      <c r="C303" s="6">
        <v>-1.7257294707270701</v>
      </c>
      <c r="D303" s="5">
        <v>3.3692458058282101E-6</v>
      </c>
      <c r="E303" s="1" t="s">
        <v>330</v>
      </c>
      <c r="F303" s="1" t="s">
        <v>334</v>
      </c>
      <c r="G303" s="1" t="s">
        <v>335</v>
      </c>
      <c r="H303" s="7" t="s">
        <v>336</v>
      </c>
    </row>
    <row r="304" spans="1:8" x14ac:dyDescent="0.35">
      <c r="A304" t="s">
        <v>35</v>
      </c>
      <c r="B304" s="1" t="s">
        <v>59</v>
      </c>
      <c r="C304" s="6">
        <v>-1.61620000897712</v>
      </c>
      <c r="D304" s="5">
        <v>2.7683972365169402E-6</v>
      </c>
      <c r="E304" s="1" t="s">
        <v>278</v>
      </c>
      <c r="F304" s="1" t="s">
        <v>355</v>
      </c>
      <c r="G304" s="1" t="s">
        <v>356</v>
      </c>
      <c r="H304" s="7" t="s">
        <v>357</v>
      </c>
    </row>
    <row r="305" spans="1:8" x14ac:dyDescent="0.35">
      <c r="A305" t="s">
        <v>35</v>
      </c>
      <c r="B305" s="1" t="s">
        <v>57</v>
      </c>
      <c r="C305" s="6">
        <v>-1.4674235770955899</v>
      </c>
      <c r="D305" s="1">
        <v>1.1045956969618299E-3</v>
      </c>
      <c r="E305" s="1" t="s">
        <v>408</v>
      </c>
      <c r="F305" s="1" t="s">
        <v>409</v>
      </c>
      <c r="G305" s="1" t="s">
        <v>410</v>
      </c>
      <c r="H305" s="7" t="s">
        <v>411</v>
      </c>
    </row>
    <row r="306" spans="1:8" x14ac:dyDescent="0.35">
      <c r="A306" t="s">
        <v>35</v>
      </c>
      <c r="B306" s="1" t="s">
        <v>66</v>
      </c>
      <c r="C306" s="6">
        <v>-1.77991744567328</v>
      </c>
      <c r="D306" s="5">
        <v>1.8305267581518801E-7</v>
      </c>
      <c r="E306" s="1" t="s">
        <v>421</v>
      </c>
      <c r="F306" s="1" t="s">
        <v>422</v>
      </c>
      <c r="G306" s="1" t="s">
        <v>423</v>
      </c>
      <c r="H306" s="7" t="s">
        <v>424</v>
      </c>
    </row>
    <row r="307" spans="1:8" x14ac:dyDescent="0.35">
      <c r="A307" t="s">
        <v>35</v>
      </c>
      <c r="B307" s="1" t="s">
        <v>68</v>
      </c>
      <c r="C307" s="6">
        <v>-1.52377784936511</v>
      </c>
      <c r="D307" s="5">
        <v>2.4951828406820598E-4</v>
      </c>
      <c r="E307" s="1" t="s">
        <v>515</v>
      </c>
      <c r="F307" s="1" t="s">
        <v>516</v>
      </c>
      <c r="G307" s="1" t="s">
        <v>517</v>
      </c>
      <c r="H307" s="7"/>
    </row>
    <row r="308" spans="1:8" x14ac:dyDescent="0.35">
      <c r="A308" t="s">
        <v>35</v>
      </c>
      <c r="B308" s="1" t="s">
        <v>62</v>
      </c>
      <c r="C308" s="6">
        <v>-1.24468378235435</v>
      </c>
      <c r="D308" s="1">
        <v>1.37450104440777E-2</v>
      </c>
      <c r="E308" s="1" t="s">
        <v>268</v>
      </c>
      <c r="F308" s="1" t="s">
        <v>487</v>
      </c>
      <c r="G308" s="1" t="s">
        <v>301</v>
      </c>
      <c r="H308" s="7" t="s">
        <v>302</v>
      </c>
    </row>
    <row r="309" spans="1:8" x14ac:dyDescent="0.35">
      <c r="A309" t="s">
        <v>35</v>
      </c>
      <c r="B309" s="1" t="s">
        <v>65</v>
      </c>
      <c r="C309" s="6">
        <v>-1.72366577153067</v>
      </c>
      <c r="D309" s="1">
        <v>2.3683857776255002E-3</v>
      </c>
      <c r="E309" s="1" t="s">
        <v>330</v>
      </c>
      <c r="F309" s="1" t="s">
        <v>495</v>
      </c>
      <c r="G309" s="1" t="s">
        <v>496</v>
      </c>
      <c r="H309" s="7" t="s">
        <v>497</v>
      </c>
    </row>
    <row r="310" spans="1:8" x14ac:dyDescent="0.35">
      <c r="A310" t="s">
        <v>35</v>
      </c>
      <c r="B310" s="1" t="s">
        <v>70</v>
      </c>
      <c r="C310" s="6">
        <v>-1.13921156258648</v>
      </c>
      <c r="D310" s="1">
        <v>2.3948137246561601E-3</v>
      </c>
      <c r="E310" s="1" t="s">
        <v>278</v>
      </c>
      <c r="F310" s="1" t="s">
        <v>502</v>
      </c>
      <c r="G310" s="1" t="s">
        <v>356</v>
      </c>
      <c r="H310" s="7" t="s">
        <v>357</v>
      </c>
    </row>
    <row r="311" spans="1:8" x14ac:dyDescent="0.35">
      <c r="A311" t="s">
        <v>35</v>
      </c>
      <c r="B311" s="1" t="s">
        <v>36</v>
      </c>
      <c r="C311" s="6">
        <v>-1.1498563157689301</v>
      </c>
      <c r="D311" s="5">
        <v>6.1930353538064504E-5</v>
      </c>
      <c r="E311" s="1" t="s">
        <v>416</v>
      </c>
      <c r="F311" s="1" t="s">
        <v>417</v>
      </c>
      <c r="G311" s="1" t="s">
        <v>418</v>
      </c>
      <c r="H311" s="7" t="s">
        <v>419</v>
      </c>
    </row>
    <row r="313" spans="1:8" x14ac:dyDescent="0.35">
      <c r="A313" t="s">
        <v>9</v>
      </c>
      <c r="B313" s="1" t="s">
        <v>25</v>
      </c>
      <c r="C313" s="6">
        <v>-1.0684660988732899</v>
      </c>
      <c r="D313" s="1">
        <v>3.3093313032342099E-3</v>
      </c>
      <c r="E313" s="4" t="s">
        <v>184</v>
      </c>
      <c r="F313" s="4" t="s">
        <v>235</v>
      </c>
      <c r="G313" s="4" t="s">
        <v>183</v>
      </c>
      <c r="H313" s="3" t="s">
        <v>179</v>
      </c>
    </row>
    <row r="314" spans="1:8" x14ac:dyDescent="0.35">
      <c r="A314" t="s">
        <v>9</v>
      </c>
      <c r="B314" s="1" t="s">
        <v>26</v>
      </c>
      <c r="C314" s="6">
        <v>-1.55542879500262</v>
      </c>
      <c r="D314" s="5">
        <v>2.9399702858791399E-5</v>
      </c>
      <c r="E314" s="4" t="s">
        <v>248</v>
      </c>
      <c r="F314" s="4" t="s">
        <v>249</v>
      </c>
      <c r="G314" s="4" t="s">
        <v>250</v>
      </c>
      <c r="H314" s="3" t="s">
        <v>179</v>
      </c>
    </row>
    <row r="315" spans="1:8" x14ac:dyDescent="0.35">
      <c r="A315" t="s">
        <v>9</v>
      </c>
      <c r="B315" s="1" t="s">
        <v>17</v>
      </c>
      <c r="C315" s="6">
        <v>-1.2085315735467901</v>
      </c>
      <c r="D315" s="1">
        <v>7.9557663465063197E-3</v>
      </c>
      <c r="E315" s="4" t="s">
        <v>253</v>
      </c>
      <c r="F315" s="4" t="s">
        <v>256</v>
      </c>
      <c r="G315" s="4" t="s">
        <v>257</v>
      </c>
      <c r="H315" s="3" t="s">
        <v>179</v>
      </c>
    </row>
    <row r="316" spans="1:8" x14ac:dyDescent="0.35">
      <c r="A316" t="s">
        <v>9</v>
      </c>
      <c r="B316" s="1" t="s">
        <v>11</v>
      </c>
      <c r="C316" s="6">
        <v>-1.50360723240756</v>
      </c>
      <c r="D316" s="1">
        <v>1.9464869139123299E-2</v>
      </c>
      <c r="E316" s="1" t="s">
        <v>330</v>
      </c>
      <c r="F316" s="1" t="s">
        <v>340</v>
      </c>
      <c r="G316" s="1" t="s">
        <v>338</v>
      </c>
      <c r="H316" s="7" t="s">
        <v>339</v>
      </c>
    </row>
    <row r="317" spans="1:8" x14ac:dyDescent="0.35">
      <c r="A317" t="s">
        <v>9</v>
      </c>
      <c r="B317" s="1" t="s">
        <v>23</v>
      </c>
      <c r="C317" s="6">
        <v>-1.44273930010662</v>
      </c>
      <c r="D317" s="1">
        <v>2.33800907994649E-2</v>
      </c>
      <c r="E317" s="1"/>
      <c r="F317" s="1" t="s">
        <v>358</v>
      </c>
      <c r="G317" s="1" t="s">
        <v>359</v>
      </c>
      <c r="H317" s="7" t="s">
        <v>360</v>
      </c>
    </row>
    <row r="318" spans="1:8" x14ac:dyDescent="0.35">
      <c r="A318" t="s">
        <v>9</v>
      </c>
      <c r="B318" s="1" t="s">
        <v>27</v>
      </c>
      <c r="C318" s="6">
        <v>-1.0753746749331601</v>
      </c>
      <c r="D318" s="5">
        <v>5.7299392413313096E-4</v>
      </c>
      <c r="E318" s="4" t="s">
        <v>223</v>
      </c>
      <c r="F318" s="4" t="s">
        <v>224</v>
      </c>
      <c r="G318" s="4" t="s">
        <v>225</v>
      </c>
      <c r="H318" s="3" t="s">
        <v>168</v>
      </c>
    </row>
    <row r="319" spans="1:8" x14ac:dyDescent="0.35">
      <c r="A319" t="s">
        <v>9</v>
      </c>
      <c r="B319" s="1" t="s">
        <v>28</v>
      </c>
      <c r="C319" s="6">
        <v>-1.06669531630384</v>
      </c>
      <c r="D319" s="1">
        <v>1.75649556907022E-2</v>
      </c>
      <c r="E319" s="1" t="s">
        <v>269</v>
      </c>
      <c r="F319" s="1" t="s">
        <v>494</v>
      </c>
      <c r="G319" s="1" t="s">
        <v>492</v>
      </c>
      <c r="H319" s="7" t="s">
        <v>493</v>
      </c>
    </row>
    <row r="320" spans="1:8" x14ac:dyDescent="0.35">
      <c r="A320" t="s">
        <v>9</v>
      </c>
      <c r="B320" s="1" t="s">
        <v>16</v>
      </c>
      <c r="C320" s="6">
        <v>-1.20855891437611</v>
      </c>
      <c r="D320" s="1">
        <v>3.2548833712111001E-3</v>
      </c>
      <c r="E320" s="1" t="s">
        <v>455</v>
      </c>
      <c r="F320" s="1" t="s">
        <v>368</v>
      </c>
      <c r="G320" s="1" t="s">
        <v>369</v>
      </c>
      <c r="H320" s="7" t="s">
        <v>450</v>
      </c>
    </row>
    <row r="321" spans="1:8" x14ac:dyDescent="0.35">
      <c r="A321" t="s">
        <v>9</v>
      </c>
      <c r="B321" s="1" t="s">
        <v>132</v>
      </c>
      <c r="C321" s="6">
        <v>-1.18979514774576</v>
      </c>
      <c r="D321" s="1">
        <v>1.36826592792328E-2</v>
      </c>
      <c r="E321" s="1" t="s">
        <v>330</v>
      </c>
      <c r="F321" s="1" t="s">
        <v>337</v>
      </c>
      <c r="G321" s="1" t="s">
        <v>338</v>
      </c>
      <c r="H321" s="7" t="s">
        <v>339</v>
      </c>
    </row>
    <row r="322" spans="1:8" x14ac:dyDescent="0.35">
      <c r="A322" t="s">
        <v>9</v>
      </c>
      <c r="B322" s="1" t="s">
        <v>133</v>
      </c>
      <c r="C322" s="6">
        <v>-1.90367196905933</v>
      </c>
      <c r="D322" s="1">
        <v>4.1001577251144304E-3</v>
      </c>
      <c r="E322" s="1" t="s">
        <v>405</v>
      </c>
      <c r="F322" s="1" t="s">
        <v>406</v>
      </c>
      <c r="G322" s="1" t="s">
        <v>407</v>
      </c>
      <c r="H322" s="7" t="s">
        <v>380</v>
      </c>
    </row>
    <row r="323" spans="1:8" x14ac:dyDescent="0.35">
      <c r="A323" t="s">
        <v>9</v>
      </c>
      <c r="B323" s="1" t="s">
        <v>14</v>
      </c>
      <c r="C323" s="6">
        <v>-1.3161667343688199</v>
      </c>
      <c r="D323" s="1">
        <v>3.7562093486282998E-2</v>
      </c>
      <c r="E323" s="1" t="s">
        <v>228</v>
      </c>
      <c r="F323" s="1" t="s">
        <v>229</v>
      </c>
      <c r="G323" s="1" t="s">
        <v>230</v>
      </c>
      <c r="H323" s="3" t="s">
        <v>179</v>
      </c>
    </row>
    <row r="324" spans="1:8" x14ac:dyDescent="0.35">
      <c r="A324" t="s">
        <v>9</v>
      </c>
      <c r="B324" s="1" t="s">
        <v>21</v>
      </c>
      <c r="C324" s="6">
        <v>-2.5855089545736099</v>
      </c>
      <c r="D324" s="5">
        <v>2.04104487002496E-7</v>
      </c>
      <c r="E324" s="4" t="s">
        <v>236</v>
      </c>
      <c r="F324" s="4" t="s">
        <v>237</v>
      </c>
      <c r="G324" s="4" t="s">
        <v>196</v>
      </c>
      <c r="H324" s="3" t="s">
        <v>179</v>
      </c>
    </row>
    <row r="325" spans="1:8" x14ac:dyDescent="0.35">
      <c r="A325" t="s">
        <v>9</v>
      </c>
      <c r="B325" s="1" t="s">
        <v>20</v>
      </c>
      <c r="C325" s="6">
        <v>-1.41194122204253</v>
      </c>
      <c r="D325" s="1">
        <v>1.2170002259631401E-2</v>
      </c>
      <c r="E325" s="4" t="s">
        <v>240</v>
      </c>
      <c r="F325" s="4" t="s">
        <v>241</v>
      </c>
      <c r="G325" s="4" t="s">
        <v>242</v>
      </c>
      <c r="H325" s="3" t="s">
        <v>179</v>
      </c>
    </row>
    <row r="326" spans="1:8" x14ac:dyDescent="0.35">
      <c r="A326" t="s">
        <v>9</v>
      </c>
      <c r="B326" s="1" t="s">
        <v>24</v>
      </c>
      <c r="C326" s="6">
        <v>-1.9857799901715301</v>
      </c>
      <c r="D326" s="1">
        <v>3.57752178478217E-3</v>
      </c>
      <c r="E326" s="1" t="s">
        <v>258</v>
      </c>
      <c r="F326" s="1" t="s">
        <v>263</v>
      </c>
      <c r="G326" s="1" t="s">
        <v>287</v>
      </c>
      <c r="H326" s="7" t="s">
        <v>259</v>
      </c>
    </row>
    <row r="327" spans="1:8" x14ac:dyDescent="0.35">
      <c r="A327" t="s">
        <v>9</v>
      </c>
      <c r="B327" s="1" t="s">
        <v>15</v>
      </c>
      <c r="C327" s="6">
        <v>-1.9354956608012299</v>
      </c>
      <c r="D327" s="1">
        <v>2.3321740242773599E-3</v>
      </c>
      <c r="E327" s="1" t="s">
        <v>278</v>
      </c>
      <c r="F327" s="1" t="s">
        <v>344</v>
      </c>
      <c r="G327" s="1" t="s">
        <v>345</v>
      </c>
      <c r="H327" s="7" t="s">
        <v>346</v>
      </c>
    </row>
    <row r="328" spans="1:8" x14ac:dyDescent="0.35">
      <c r="A328" t="s">
        <v>9</v>
      </c>
      <c r="B328" s="1" t="s">
        <v>10</v>
      </c>
      <c r="C328" s="6">
        <v>-2.0193550885765701</v>
      </c>
      <c r="D328" s="1">
        <v>3.7882582242400901E-3</v>
      </c>
      <c r="E328" s="1" t="s">
        <v>278</v>
      </c>
      <c r="F328" s="1" t="s">
        <v>352</v>
      </c>
      <c r="G328" s="1" t="s">
        <v>353</v>
      </c>
      <c r="H328" s="7" t="s">
        <v>354</v>
      </c>
    </row>
    <row r="329" spans="1:8" x14ac:dyDescent="0.35">
      <c r="A329" t="s">
        <v>9</v>
      </c>
      <c r="B329" s="1" t="s">
        <v>29</v>
      </c>
      <c r="C329" s="6">
        <v>-1.54711715942077</v>
      </c>
      <c r="D329" s="1">
        <v>1.05244987311954E-2</v>
      </c>
      <c r="E329" s="1"/>
      <c r="F329" s="1" t="s">
        <v>505</v>
      </c>
      <c r="G329" s="1" t="s">
        <v>503</v>
      </c>
      <c r="H329" s="7" t="s">
        <v>504</v>
      </c>
    </row>
    <row r="330" spans="1:8" x14ac:dyDescent="0.35">
      <c r="A330" t="s">
        <v>9</v>
      </c>
      <c r="B330" s="1" t="s">
        <v>22</v>
      </c>
      <c r="C330" s="6">
        <v>-1.4232062616155901</v>
      </c>
      <c r="D330" s="1">
        <v>4.9732719361007399E-3</v>
      </c>
      <c r="E330" s="1" t="s">
        <v>412</v>
      </c>
      <c r="F330" s="1" t="s">
        <v>413</v>
      </c>
      <c r="G330" s="1" t="s">
        <v>414</v>
      </c>
      <c r="H330" s="7" t="s">
        <v>411</v>
      </c>
    </row>
    <row r="331" spans="1:8" x14ac:dyDescent="0.35">
      <c r="A331" t="s">
        <v>9</v>
      </c>
      <c r="B331" s="1" t="s">
        <v>18</v>
      </c>
      <c r="C331" s="6">
        <v>-1.2802519081210999</v>
      </c>
      <c r="D331" s="1">
        <v>7.8691002116880598E-3</v>
      </c>
      <c r="E331" s="1" t="s">
        <v>389</v>
      </c>
      <c r="F331" s="1" t="s">
        <v>420</v>
      </c>
      <c r="G331" s="1" t="s">
        <v>390</v>
      </c>
      <c r="H331" s="7" t="s">
        <v>388</v>
      </c>
    </row>
    <row r="332" spans="1:8" x14ac:dyDescent="0.35">
      <c r="A332" t="s">
        <v>9</v>
      </c>
      <c r="B332" s="1" t="s">
        <v>19</v>
      </c>
      <c r="C332" s="6">
        <v>-1.94653811687227</v>
      </c>
      <c r="D332" s="1">
        <v>1.0772622587820501E-3</v>
      </c>
      <c r="E332" s="1" t="s">
        <v>231</v>
      </c>
      <c r="F332" s="1" t="s">
        <v>232</v>
      </c>
      <c r="G332" s="1" t="s">
        <v>233</v>
      </c>
      <c r="H332" s="3" t="s">
        <v>179</v>
      </c>
    </row>
    <row r="333" spans="1:8" x14ac:dyDescent="0.35">
      <c r="A333" t="s">
        <v>9</v>
      </c>
      <c r="B333" s="1" t="s">
        <v>13</v>
      </c>
      <c r="C333" s="6">
        <v>-1.1692057655476</v>
      </c>
      <c r="D333" s="1">
        <v>8.5599949873485306E-3</v>
      </c>
      <c r="E333" s="1" t="s">
        <v>365</v>
      </c>
      <c r="F333" s="1" t="s">
        <v>415</v>
      </c>
      <c r="G333" s="1" t="s">
        <v>366</v>
      </c>
      <c r="H333" s="7" t="s">
        <v>367</v>
      </c>
    </row>
    <row r="335" spans="1:8" x14ac:dyDescent="0.35">
      <c r="A335" t="s">
        <v>134</v>
      </c>
      <c r="B335" s="1" t="s">
        <v>59</v>
      </c>
      <c r="C335" s="6">
        <v>-1.61620000897712</v>
      </c>
      <c r="D335" s="5">
        <v>2.7683972365169402E-6</v>
      </c>
      <c r="E335" s="1" t="s">
        <v>278</v>
      </c>
      <c r="F335" s="1" t="s">
        <v>355</v>
      </c>
      <c r="G335" s="1" t="s">
        <v>356</v>
      </c>
      <c r="H335" s="7" t="s">
        <v>357</v>
      </c>
    </row>
    <row r="336" spans="1:8" x14ac:dyDescent="0.35">
      <c r="A336" t="s">
        <v>134</v>
      </c>
      <c r="B336" s="1" t="s">
        <v>43</v>
      </c>
      <c r="C336" s="6">
        <v>-1.2112231273531999</v>
      </c>
      <c r="D336" s="1">
        <v>5.1550035963266599E-3</v>
      </c>
      <c r="E336" s="1" t="s">
        <v>278</v>
      </c>
      <c r="F336" s="1" t="s">
        <v>349</v>
      </c>
      <c r="G336" s="1" t="s">
        <v>280</v>
      </c>
      <c r="H336" s="7" t="s">
        <v>281</v>
      </c>
    </row>
    <row r="337" spans="1:8" x14ac:dyDescent="0.35">
      <c r="A337" t="s">
        <v>134</v>
      </c>
      <c r="B337" s="1" t="s">
        <v>135</v>
      </c>
      <c r="C337" s="6">
        <v>-1.28838390014024</v>
      </c>
      <c r="D337" s="1">
        <v>3.3164914132024401E-3</v>
      </c>
      <c r="E337" s="4" t="s">
        <v>236</v>
      </c>
      <c r="F337" s="4" t="s">
        <v>237</v>
      </c>
      <c r="G337" s="4" t="s">
        <v>196</v>
      </c>
      <c r="H337" s="3" t="s">
        <v>179</v>
      </c>
    </row>
    <row r="338" spans="1:8" x14ac:dyDescent="0.35">
      <c r="A338" t="s">
        <v>134</v>
      </c>
      <c r="B338" s="1" t="s">
        <v>136</v>
      </c>
      <c r="C338" s="2">
        <v>1.22098765904933</v>
      </c>
      <c r="D338" s="1">
        <v>2.2143696518216401E-2</v>
      </c>
      <c r="E338" s="1" t="s">
        <v>523</v>
      </c>
      <c r="F338" s="1" t="s">
        <v>524</v>
      </c>
      <c r="G338" s="1" t="s">
        <v>525</v>
      </c>
      <c r="H338" s="7" t="s">
        <v>426</v>
      </c>
    </row>
    <row r="340" spans="1:8" x14ac:dyDescent="0.35">
      <c r="A340" t="s">
        <v>10</v>
      </c>
      <c r="B340" s="1" t="s">
        <v>25</v>
      </c>
      <c r="C340" s="6">
        <v>-1.0684660988732899</v>
      </c>
      <c r="D340" s="1">
        <v>3.3093313032342099E-3</v>
      </c>
      <c r="E340" s="4" t="s">
        <v>184</v>
      </c>
      <c r="F340" s="4" t="s">
        <v>235</v>
      </c>
      <c r="G340" s="4" t="s">
        <v>183</v>
      </c>
      <c r="H340" s="3" t="s">
        <v>179</v>
      </c>
    </row>
    <row r="341" spans="1:8" x14ac:dyDescent="0.35">
      <c r="A341" t="s">
        <v>10</v>
      </c>
      <c r="B341" s="1" t="s">
        <v>26</v>
      </c>
      <c r="C341" s="6">
        <v>-1.55542879500262</v>
      </c>
      <c r="D341" s="5">
        <v>2.9399702858791399E-5</v>
      </c>
      <c r="E341" s="4" t="s">
        <v>248</v>
      </c>
      <c r="F341" s="4" t="s">
        <v>249</v>
      </c>
      <c r="G341" s="4" t="s">
        <v>250</v>
      </c>
      <c r="H341" s="3" t="s">
        <v>179</v>
      </c>
    </row>
    <row r="342" spans="1:8" x14ac:dyDescent="0.35">
      <c r="A342" t="s">
        <v>10</v>
      </c>
      <c r="B342" s="1" t="s">
        <v>17</v>
      </c>
      <c r="C342" s="6">
        <v>-1.2085315735467901</v>
      </c>
      <c r="D342" s="1">
        <v>7.9557663465063197E-3</v>
      </c>
      <c r="E342" s="4" t="s">
        <v>253</v>
      </c>
      <c r="F342" s="4" t="s">
        <v>256</v>
      </c>
      <c r="G342" s="4" t="s">
        <v>257</v>
      </c>
      <c r="H342" s="3" t="s">
        <v>179</v>
      </c>
    </row>
    <row r="343" spans="1:8" x14ac:dyDescent="0.35">
      <c r="A343" t="s">
        <v>10</v>
      </c>
      <c r="B343" s="1" t="s">
        <v>11</v>
      </c>
      <c r="C343" s="6">
        <v>-1.50360723240756</v>
      </c>
      <c r="D343" s="1">
        <v>1.9464869139123299E-2</v>
      </c>
      <c r="E343" s="1" t="s">
        <v>330</v>
      </c>
      <c r="F343" s="1" t="s">
        <v>340</v>
      </c>
      <c r="G343" s="1" t="s">
        <v>338</v>
      </c>
      <c r="H343" s="7" t="s">
        <v>339</v>
      </c>
    </row>
    <row r="344" spans="1:8" x14ac:dyDescent="0.35">
      <c r="A344" t="s">
        <v>10</v>
      </c>
      <c r="B344" s="1" t="s">
        <v>23</v>
      </c>
      <c r="C344" s="6">
        <v>-1.44273930010662</v>
      </c>
      <c r="D344" s="1">
        <v>2.33800907994649E-2</v>
      </c>
      <c r="E344" s="1"/>
      <c r="F344" s="1" t="s">
        <v>358</v>
      </c>
      <c r="G344" s="1" t="s">
        <v>359</v>
      </c>
      <c r="H344" s="7" t="s">
        <v>360</v>
      </c>
    </row>
    <row r="345" spans="1:8" x14ac:dyDescent="0.35">
      <c r="A345" t="s">
        <v>10</v>
      </c>
      <c r="B345" s="1" t="s">
        <v>27</v>
      </c>
      <c r="C345" s="6">
        <v>-1.0753746749331601</v>
      </c>
      <c r="D345" s="5">
        <v>5.7299392413313096E-4</v>
      </c>
      <c r="E345" s="4" t="s">
        <v>223</v>
      </c>
      <c r="F345" s="4" t="s">
        <v>224</v>
      </c>
      <c r="G345" s="4" t="s">
        <v>225</v>
      </c>
      <c r="H345" s="3" t="s">
        <v>168</v>
      </c>
    </row>
    <row r="346" spans="1:8" x14ac:dyDescent="0.35">
      <c r="A346" t="s">
        <v>10</v>
      </c>
      <c r="B346" s="1" t="s">
        <v>28</v>
      </c>
      <c r="C346" s="6">
        <v>-1.06669531630384</v>
      </c>
      <c r="D346" s="1">
        <v>1.75649556907022E-2</v>
      </c>
      <c r="E346" s="1" t="s">
        <v>269</v>
      </c>
      <c r="F346" s="1" t="s">
        <v>494</v>
      </c>
      <c r="G346" s="1" t="s">
        <v>492</v>
      </c>
      <c r="H346" s="7" t="s">
        <v>493</v>
      </c>
    </row>
    <row r="347" spans="1:8" x14ac:dyDescent="0.35">
      <c r="A347" t="s">
        <v>10</v>
      </c>
      <c r="B347" s="1" t="s">
        <v>16</v>
      </c>
      <c r="C347" s="6">
        <v>-1.20855891437611</v>
      </c>
      <c r="D347" s="1">
        <v>3.2548833712111001E-3</v>
      </c>
      <c r="E347" s="1" t="s">
        <v>455</v>
      </c>
      <c r="F347" s="1" t="s">
        <v>368</v>
      </c>
      <c r="G347" s="1" t="s">
        <v>369</v>
      </c>
      <c r="H347" s="7" t="s">
        <v>450</v>
      </c>
    </row>
    <row r="348" spans="1:8" x14ac:dyDescent="0.35">
      <c r="A348" t="s">
        <v>10</v>
      </c>
      <c r="B348" s="1" t="s">
        <v>14</v>
      </c>
      <c r="C348" s="6">
        <v>-1.3161667343688199</v>
      </c>
      <c r="D348" s="1">
        <v>3.7562093486282998E-2</v>
      </c>
      <c r="E348" s="1" t="s">
        <v>228</v>
      </c>
      <c r="F348" s="1" t="s">
        <v>229</v>
      </c>
      <c r="G348" s="1" t="s">
        <v>230</v>
      </c>
      <c r="H348" s="3" t="s">
        <v>179</v>
      </c>
    </row>
    <row r="349" spans="1:8" x14ac:dyDescent="0.35">
      <c r="A349" t="s">
        <v>10</v>
      </c>
      <c r="B349" s="1" t="s">
        <v>21</v>
      </c>
      <c r="C349" s="6">
        <v>-2.5855089545736099</v>
      </c>
      <c r="D349" s="5">
        <v>2.04104487002496E-7</v>
      </c>
      <c r="E349" s="4" t="s">
        <v>236</v>
      </c>
      <c r="F349" s="4" t="s">
        <v>237</v>
      </c>
      <c r="G349" s="4" t="s">
        <v>196</v>
      </c>
      <c r="H349" s="3" t="s">
        <v>179</v>
      </c>
    </row>
    <row r="350" spans="1:8" x14ac:dyDescent="0.35">
      <c r="A350" t="s">
        <v>10</v>
      </c>
      <c r="B350" s="1" t="s">
        <v>20</v>
      </c>
      <c r="C350" s="6">
        <v>-1.41194122204253</v>
      </c>
      <c r="D350" s="1">
        <v>1.2170002259631401E-2</v>
      </c>
      <c r="E350" s="4" t="s">
        <v>240</v>
      </c>
      <c r="F350" s="4" t="s">
        <v>241</v>
      </c>
      <c r="G350" s="4" t="s">
        <v>242</v>
      </c>
      <c r="H350" s="3" t="s">
        <v>179</v>
      </c>
    </row>
    <row r="351" spans="1:8" x14ac:dyDescent="0.35">
      <c r="A351" t="s">
        <v>10</v>
      </c>
      <c r="B351" s="1" t="s">
        <v>24</v>
      </c>
      <c r="C351" s="6">
        <v>-1.9857799901715301</v>
      </c>
      <c r="D351" s="1">
        <v>3.57752178478217E-3</v>
      </c>
      <c r="E351" s="1" t="s">
        <v>258</v>
      </c>
      <c r="F351" s="1" t="s">
        <v>263</v>
      </c>
      <c r="G351" s="1" t="s">
        <v>287</v>
      </c>
      <c r="H351" s="7" t="s">
        <v>259</v>
      </c>
    </row>
    <row r="352" spans="1:8" x14ac:dyDescent="0.35">
      <c r="A352" t="s">
        <v>10</v>
      </c>
      <c r="B352" s="1" t="s">
        <v>15</v>
      </c>
      <c r="C352" s="6">
        <v>-1.9354956608012299</v>
      </c>
      <c r="D352" s="1">
        <v>2.3321740242773599E-3</v>
      </c>
      <c r="E352" s="1" t="s">
        <v>278</v>
      </c>
      <c r="F352" s="1" t="s">
        <v>344</v>
      </c>
      <c r="G352" s="1" t="s">
        <v>345</v>
      </c>
      <c r="H352" s="7" t="s">
        <v>346</v>
      </c>
    </row>
    <row r="353" spans="1:8" x14ac:dyDescent="0.35">
      <c r="A353" t="s">
        <v>10</v>
      </c>
      <c r="B353" s="1" t="s">
        <v>29</v>
      </c>
      <c r="C353" s="6">
        <v>-1.54711715942077</v>
      </c>
      <c r="D353" s="1">
        <v>1.05244987311954E-2</v>
      </c>
      <c r="E353" s="1"/>
      <c r="F353" s="1" t="s">
        <v>505</v>
      </c>
      <c r="G353" s="1" t="s">
        <v>503</v>
      </c>
      <c r="H353" s="7" t="s">
        <v>504</v>
      </c>
    </row>
    <row r="354" spans="1:8" x14ac:dyDescent="0.35">
      <c r="A354" t="s">
        <v>10</v>
      </c>
      <c r="B354" s="1" t="s">
        <v>22</v>
      </c>
      <c r="C354" s="6">
        <v>-1.4232062616155901</v>
      </c>
      <c r="D354" s="1">
        <v>4.9732719361007399E-3</v>
      </c>
      <c r="E354" s="1" t="s">
        <v>412</v>
      </c>
      <c r="F354" s="1" t="s">
        <v>413</v>
      </c>
      <c r="G354" s="1" t="s">
        <v>414</v>
      </c>
      <c r="H354" s="7" t="s">
        <v>411</v>
      </c>
    </row>
    <row r="355" spans="1:8" x14ac:dyDescent="0.35">
      <c r="A355" t="s">
        <v>10</v>
      </c>
      <c r="B355" s="1" t="s">
        <v>18</v>
      </c>
      <c r="C355" s="6">
        <v>-1.2802519081210999</v>
      </c>
      <c r="D355" s="1">
        <v>7.8691002116880598E-3</v>
      </c>
      <c r="E355" s="1" t="s">
        <v>389</v>
      </c>
      <c r="F355" s="1" t="s">
        <v>420</v>
      </c>
      <c r="G355" s="1" t="s">
        <v>390</v>
      </c>
      <c r="H355" s="7" t="s">
        <v>388</v>
      </c>
    </row>
    <row r="356" spans="1:8" x14ac:dyDescent="0.35">
      <c r="A356" t="s">
        <v>10</v>
      </c>
      <c r="B356" s="1" t="s">
        <v>19</v>
      </c>
      <c r="C356" s="6">
        <v>-1.94653811687227</v>
      </c>
      <c r="D356" s="1">
        <v>1.0772622587820501E-3</v>
      </c>
      <c r="E356" s="1" t="s">
        <v>231</v>
      </c>
      <c r="F356" s="1" t="s">
        <v>232</v>
      </c>
      <c r="G356" s="1" t="s">
        <v>233</v>
      </c>
      <c r="H356" s="3" t="s">
        <v>179</v>
      </c>
    </row>
    <row r="357" spans="1:8" x14ac:dyDescent="0.35">
      <c r="A357" t="s">
        <v>10</v>
      </c>
      <c r="B357" s="1" t="s">
        <v>13</v>
      </c>
      <c r="C357" s="6">
        <v>-1.1692057655476</v>
      </c>
      <c r="D357" s="1">
        <v>8.5599949873485306E-3</v>
      </c>
      <c r="E357" s="1" t="s">
        <v>365</v>
      </c>
      <c r="F357" s="1" t="s">
        <v>415</v>
      </c>
      <c r="G357" s="1" t="s">
        <v>366</v>
      </c>
      <c r="H357" s="7" t="s">
        <v>367</v>
      </c>
    </row>
    <row r="358" spans="1:8" x14ac:dyDescent="0.35">
      <c r="A358" t="s">
        <v>10</v>
      </c>
      <c r="B358" s="1" t="s">
        <v>31</v>
      </c>
      <c r="C358" s="6">
        <v>-3.2577171059588901</v>
      </c>
      <c r="D358" s="5">
        <v>5.1011883604326497E-5</v>
      </c>
      <c r="E358" s="1" t="s">
        <v>268</v>
      </c>
      <c r="F358" s="1" t="s">
        <v>294</v>
      </c>
      <c r="G358" s="1" t="s">
        <v>315</v>
      </c>
      <c r="H358" s="7" t="s">
        <v>312</v>
      </c>
    </row>
    <row r="359" spans="1:8" x14ac:dyDescent="0.35">
      <c r="A359" t="s">
        <v>10</v>
      </c>
      <c r="B359" s="1" t="s">
        <v>78</v>
      </c>
      <c r="C359" s="6">
        <v>-1.5730982773868201</v>
      </c>
      <c r="D359" s="1">
        <v>7.1659159093513799E-3</v>
      </c>
      <c r="E359" s="1" t="s">
        <v>268</v>
      </c>
      <c r="F359" s="1" t="s">
        <v>316</v>
      </c>
      <c r="G359" s="1" t="s">
        <v>315</v>
      </c>
      <c r="H359" s="7" t="s">
        <v>312</v>
      </c>
    </row>
    <row r="360" spans="1:8" x14ac:dyDescent="0.35">
      <c r="A360" t="s">
        <v>10</v>
      </c>
      <c r="B360" s="1" t="s">
        <v>12</v>
      </c>
      <c r="C360" s="6">
        <v>-1.40446387522667</v>
      </c>
      <c r="D360" s="1">
        <v>2.75467315862305E-3</v>
      </c>
      <c r="E360" s="1" t="s">
        <v>258</v>
      </c>
      <c r="F360" s="1" t="s">
        <v>263</v>
      </c>
      <c r="G360" s="1" t="s">
        <v>287</v>
      </c>
      <c r="H360" s="7" t="s">
        <v>259</v>
      </c>
    </row>
    <row r="361" spans="1:8" x14ac:dyDescent="0.35">
      <c r="A361" t="s">
        <v>10</v>
      </c>
      <c r="B361" s="1" t="s">
        <v>83</v>
      </c>
      <c r="C361" s="6">
        <v>-1.2493322536723499</v>
      </c>
      <c r="D361" s="5">
        <v>1.20783114652945E-4</v>
      </c>
      <c r="E361" s="4" t="s">
        <v>208</v>
      </c>
      <c r="F361" s="4" t="s">
        <v>209</v>
      </c>
      <c r="G361" s="4" t="s">
        <v>210</v>
      </c>
      <c r="H361" s="3" t="s">
        <v>168</v>
      </c>
    </row>
    <row r="362" spans="1:8" x14ac:dyDescent="0.35">
      <c r="A362" t="s">
        <v>10</v>
      </c>
      <c r="B362" s="1" t="s">
        <v>79</v>
      </c>
      <c r="C362" s="6">
        <v>-1.22176794281156</v>
      </c>
      <c r="D362" s="5">
        <v>1.55029977967257E-4</v>
      </c>
      <c r="E362" s="4" t="s">
        <v>211</v>
      </c>
      <c r="F362" s="4" t="s">
        <v>212</v>
      </c>
      <c r="G362" s="4" t="s">
        <v>213</v>
      </c>
      <c r="H362" s="3" t="s">
        <v>168</v>
      </c>
    </row>
    <row r="363" spans="1:8" x14ac:dyDescent="0.35">
      <c r="A363" t="s">
        <v>10</v>
      </c>
      <c r="B363" s="1" t="s">
        <v>87</v>
      </c>
      <c r="C363" s="6">
        <v>-1.3726531232436301</v>
      </c>
      <c r="D363" s="5">
        <v>2.0591543725735699E-4</v>
      </c>
      <c r="E363" s="4" t="s">
        <v>167</v>
      </c>
      <c r="F363" s="4" t="s">
        <v>475</v>
      </c>
      <c r="G363" s="4" t="s">
        <v>476</v>
      </c>
      <c r="H363" s="3" t="s">
        <v>168</v>
      </c>
    </row>
    <row r="364" spans="1:8" x14ac:dyDescent="0.35">
      <c r="A364" t="s">
        <v>10</v>
      </c>
      <c r="B364" s="1" t="s">
        <v>85</v>
      </c>
      <c r="C364" s="6">
        <v>-1.28133366398467</v>
      </c>
      <c r="D364" s="1">
        <v>6.6700159537297103E-3</v>
      </c>
      <c r="E364" s="4" t="s">
        <v>183</v>
      </c>
      <c r="F364" s="4" t="s">
        <v>234</v>
      </c>
      <c r="G364" s="4" t="s">
        <v>183</v>
      </c>
      <c r="H364" s="3" t="s">
        <v>179</v>
      </c>
    </row>
    <row r="365" spans="1:8" x14ac:dyDescent="0.35">
      <c r="A365" t="s">
        <v>10</v>
      </c>
      <c r="B365" s="1" t="s">
        <v>88</v>
      </c>
      <c r="C365" s="6">
        <v>-1.8751583853918199</v>
      </c>
      <c r="D365" s="5">
        <v>3.57231335792987E-6</v>
      </c>
      <c r="E365" s="4" t="s">
        <v>479</v>
      </c>
      <c r="F365" s="4" t="s">
        <v>480</v>
      </c>
      <c r="G365" s="4" t="s">
        <v>183</v>
      </c>
      <c r="H365" s="3" t="s">
        <v>179</v>
      </c>
    </row>
    <row r="366" spans="1:8" x14ac:dyDescent="0.35">
      <c r="A366" t="s">
        <v>10</v>
      </c>
      <c r="B366" s="1" t="s">
        <v>82</v>
      </c>
      <c r="C366" s="6">
        <v>-1.34312844089663</v>
      </c>
      <c r="D366" s="1">
        <v>4.2935594009006102E-2</v>
      </c>
      <c r="E366" s="4" t="s">
        <v>184</v>
      </c>
      <c r="F366" s="4" t="s">
        <v>235</v>
      </c>
      <c r="G366" s="4" t="s">
        <v>183</v>
      </c>
      <c r="H366" s="3" t="s">
        <v>179</v>
      </c>
    </row>
    <row r="367" spans="1:8" x14ac:dyDescent="0.35">
      <c r="A367" t="s">
        <v>10</v>
      </c>
      <c r="B367" s="1" t="s">
        <v>74</v>
      </c>
      <c r="C367" s="6">
        <v>-1.0082996961498001</v>
      </c>
      <c r="D367" s="1">
        <v>4.03795814230728E-3</v>
      </c>
      <c r="E367" s="4" t="s">
        <v>251</v>
      </c>
      <c r="F367" s="4" t="s">
        <v>252</v>
      </c>
      <c r="G367" s="4" t="s">
        <v>250</v>
      </c>
      <c r="H367" s="3" t="s">
        <v>179</v>
      </c>
    </row>
    <row r="368" spans="1:8" x14ac:dyDescent="0.35">
      <c r="A368" t="s">
        <v>10</v>
      </c>
      <c r="B368" s="1" t="s">
        <v>80</v>
      </c>
      <c r="C368" s="6">
        <v>-1.3037748653830501</v>
      </c>
      <c r="D368" s="5">
        <v>1.34034269416928E-5</v>
      </c>
      <c r="E368" s="4" t="s">
        <v>199</v>
      </c>
      <c r="F368" s="4" t="s">
        <v>200</v>
      </c>
      <c r="G368" s="4" t="s">
        <v>250</v>
      </c>
      <c r="H368" s="3" t="s">
        <v>179</v>
      </c>
    </row>
    <row r="369" spans="1:8" x14ac:dyDescent="0.35">
      <c r="A369" t="s">
        <v>10</v>
      </c>
      <c r="B369" s="1" t="s">
        <v>81</v>
      </c>
      <c r="C369" s="6">
        <v>-1.3707275116557101</v>
      </c>
      <c r="D369" s="1">
        <v>3.4795362696990399E-2</v>
      </c>
      <c r="E369" s="4" t="s">
        <v>253</v>
      </c>
      <c r="F369" s="4" t="s">
        <v>254</v>
      </c>
      <c r="G369" s="4" t="s">
        <v>255</v>
      </c>
      <c r="H369" s="3" t="s">
        <v>179</v>
      </c>
    </row>
    <row r="370" spans="1:8" x14ac:dyDescent="0.35">
      <c r="A370" t="s">
        <v>10</v>
      </c>
      <c r="B370" s="1" t="s">
        <v>89</v>
      </c>
      <c r="C370" s="6">
        <v>-1.5053612393756</v>
      </c>
      <c r="D370" s="1">
        <v>1.47298496984555E-2</v>
      </c>
      <c r="E370" s="1" t="s">
        <v>329</v>
      </c>
      <c r="F370" s="1" t="s">
        <v>488</v>
      </c>
      <c r="G370" s="1" t="s">
        <v>489</v>
      </c>
      <c r="H370" s="7" t="s">
        <v>490</v>
      </c>
    </row>
    <row r="371" spans="1:8" x14ac:dyDescent="0.35">
      <c r="A371" t="s">
        <v>10</v>
      </c>
      <c r="B371" s="1" t="s">
        <v>77</v>
      </c>
      <c r="C371" s="6">
        <v>-1.3915700044711301</v>
      </c>
      <c r="D371" s="1">
        <v>3.7613250872914998E-2</v>
      </c>
      <c r="E371" s="1" t="s">
        <v>341</v>
      </c>
      <c r="F371" s="1" t="s">
        <v>294</v>
      </c>
      <c r="G371" s="1" t="s">
        <v>342</v>
      </c>
      <c r="H371" s="7" t="s">
        <v>343</v>
      </c>
    </row>
    <row r="372" spans="1:8" x14ac:dyDescent="0.35">
      <c r="A372" t="s">
        <v>10</v>
      </c>
      <c r="B372" s="1" t="s">
        <v>84</v>
      </c>
      <c r="C372" s="6">
        <v>-1.12407177654791</v>
      </c>
      <c r="D372" s="1">
        <v>2.6568995231188101E-2</v>
      </c>
      <c r="E372" s="1" t="s">
        <v>278</v>
      </c>
      <c r="F372" s="1" t="s">
        <v>279</v>
      </c>
      <c r="G372" s="1" t="s">
        <v>347</v>
      </c>
      <c r="H372" s="7" t="s">
        <v>348</v>
      </c>
    </row>
    <row r="373" spans="1:8" x14ac:dyDescent="0.35">
      <c r="A373" t="s">
        <v>10</v>
      </c>
      <c r="B373" s="1" t="s">
        <v>75</v>
      </c>
      <c r="C373" s="6">
        <v>-1.3440045945491601</v>
      </c>
      <c r="D373" s="1">
        <v>2.89904125814965E-2</v>
      </c>
      <c r="E373" s="1" t="s">
        <v>278</v>
      </c>
      <c r="F373" s="1" t="s">
        <v>279</v>
      </c>
      <c r="G373" s="1" t="s">
        <v>350</v>
      </c>
      <c r="H373" s="7" t="s">
        <v>351</v>
      </c>
    </row>
    <row r="374" spans="1:8" x14ac:dyDescent="0.35">
      <c r="A374" t="s">
        <v>10</v>
      </c>
      <c r="B374" s="1" t="s">
        <v>76</v>
      </c>
      <c r="C374" s="6">
        <v>-1.19077055544204</v>
      </c>
      <c r="D374" s="1">
        <v>6.0145456687972004E-3</v>
      </c>
      <c r="E374" s="1" t="s">
        <v>400</v>
      </c>
      <c r="F374" s="1" t="s">
        <v>425</v>
      </c>
      <c r="G374" s="1" t="s">
        <v>400</v>
      </c>
      <c r="H374" s="7"/>
    </row>
    <row r="375" spans="1:8" x14ac:dyDescent="0.35">
      <c r="A375" t="s">
        <v>10</v>
      </c>
      <c r="B375" s="1" t="s">
        <v>86</v>
      </c>
      <c r="C375" s="6">
        <v>-1.3864583077689501</v>
      </c>
      <c r="D375" s="1">
        <v>4.42319476887299E-2</v>
      </c>
      <c r="E375" s="1" t="s">
        <v>512</v>
      </c>
      <c r="F375" s="1" t="s">
        <v>513</v>
      </c>
      <c r="G375" s="1" t="s">
        <v>514</v>
      </c>
      <c r="H375" s="7"/>
    </row>
    <row r="376" spans="1:8" x14ac:dyDescent="0.35">
      <c r="A376" t="s">
        <v>10</v>
      </c>
      <c r="B376" s="1" t="s">
        <v>138</v>
      </c>
      <c r="C376" s="6">
        <v>-1.61978565399936</v>
      </c>
      <c r="D376" s="5">
        <v>9.1147897666458695E-4</v>
      </c>
      <c r="E376" s="1" t="s">
        <v>278</v>
      </c>
      <c r="F376" s="1" t="s">
        <v>498</v>
      </c>
      <c r="G376" s="1" t="s">
        <v>499</v>
      </c>
      <c r="H376" s="7" t="s">
        <v>500</v>
      </c>
    </row>
    <row r="378" spans="1:8" x14ac:dyDescent="0.35">
      <c r="A378" t="s">
        <v>74</v>
      </c>
      <c r="B378" s="1" t="s">
        <v>25</v>
      </c>
      <c r="C378" s="6">
        <v>-1.0684660988732899</v>
      </c>
      <c r="D378" s="1">
        <v>3.3093313032342099E-3</v>
      </c>
      <c r="E378" s="4" t="s">
        <v>184</v>
      </c>
      <c r="F378" s="4" t="s">
        <v>235</v>
      </c>
      <c r="G378" s="4" t="s">
        <v>183</v>
      </c>
      <c r="H378" s="3" t="s">
        <v>179</v>
      </c>
    </row>
    <row r="379" spans="1:8" x14ac:dyDescent="0.35">
      <c r="A379" t="s">
        <v>74</v>
      </c>
      <c r="B379" s="1" t="s">
        <v>26</v>
      </c>
      <c r="C379" s="6">
        <v>-1.55542879500262</v>
      </c>
      <c r="D379" s="5">
        <v>2.9399702858791399E-5</v>
      </c>
      <c r="E379" s="4" t="s">
        <v>248</v>
      </c>
      <c r="F379" s="4" t="s">
        <v>249</v>
      </c>
      <c r="G379" s="4" t="s">
        <v>250</v>
      </c>
      <c r="H379" s="3" t="s">
        <v>179</v>
      </c>
    </row>
    <row r="380" spans="1:8" x14ac:dyDescent="0.35">
      <c r="A380" t="s">
        <v>74</v>
      </c>
      <c r="B380" s="1" t="s">
        <v>17</v>
      </c>
      <c r="C380" s="6">
        <v>-1.2085315735467901</v>
      </c>
      <c r="D380" s="1">
        <v>7.9557663465063197E-3</v>
      </c>
      <c r="E380" s="4" t="s">
        <v>253</v>
      </c>
      <c r="F380" s="4" t="s">
        <v>256</v>
      </c>
      <c r="G380" s="4" t="s">
        <v>257</v>
      </c>
      <c r="H380" s="3" t="s">
        <v>179</v>
      </c>
    </row>
    <row r="381" spans="1:8" x14ac:dyDescent="0.35">
      <c r="A381" t="s">
        <v>74</v>
      </c>
      <c r="B381" s="1" t="s">
        <v>11</v>
      </c>
      <c r="C381" s="6">
        <v>-1.50360723240756</v>
      </c>
      <c r="D381" s="1">
        <v>1.9464869139123299E-2</v>
      </c>
      <c r="E381" s="1" t="s">
        <v>330</v>
      </c>
      <c r="F381" s="1" t="s">
        <v>340</v>
      </c>
      <c r="G381" s="1" t="s">
        <v>338</v>
      </c>
      <c r="H381" s="7" t="s">
        <v>339</v>
      </c>
    </row>
    <row r="382" spans="1:8" x14ac:dyDescent="0.35">
      <c r="A382" t="s">
        <v>74</v>
      </c>
      <c r="B382" s="1" t="s">
        <v>23</v>
      </c>
      <c r="C382" s="6">
        <v>-1.44273930010662</v>
      </c>
      <c r="D382" s="1">
        <v>2.33800907994649E-2</v>
      </c>
      <c r="E382" s="1"/>
      <c r="F382" s="1" t="s">
        <v>358</v>
      </c>
      <c r="G382" s="1" t="s">
        <v>359</v>
      </c>
      <c r="H382" s="7" t="s">
        <v>360</v>
      </c>
    </row>
    <row r="383" spans="1:8" x14ac:dyDescent="0.35">
      <c r="A383" t="s">
        <v>74</v>
      </c>
      <c r="B383" s="1" t="s">
        <v>27</v>
      </c>
      <c r="C383" s="6">
        <v>-1.0753746749331601</v>
      </c>
      <c r="D383" s="5">
        <v>5.7299392413313096E-4</v>
      </c>
      <c r="E383" s="4" t="s">
        <v>223</v>
      </c>
      <c r="F383" s="4" t="s">
        <v>224</v>
      </c>
      <c r="G383" s="4" t="s">
        <v>225</v>
      </c>
      <c r="H383" s="3" t="s">
        <v>168</v>
      </c>
    </row>
    <row r="384" spans="1:8" x14ac:dyDescent="0.35">
      <c r="A384" t="s">
        <v>74</v>
      </c>
      <c r="B384" s="1" t="s">
        <v>28</v>
      </c>
      <c r="C384" s="6">
        <v>-1.06669531630384</v>
      </c>
      <c r="D384" s="1">
        <v>1.75649556907022E-2</v>
      </c>
      <c r="E384" s="1" t="s">
        <v>269</v>
      </c>
      <c r="F384" s="1" t="s">
        <v>494</v>
      </c>
      <c r="G384" s="1" t="s">
        <v>492</v>
      </c>
      <c r="H384" s="7" t="s">
        <v>493</v>
      </c>
    </row>
    <row r="385" spans="1:8" x14ac:dyDescent="0.35">
      <c r="A385" t="s">
        <v>74</v>
      </c>
      <c r="B385" s="1" t="s">
        <v>14</v>
      </c>
      <c r="C385" s="6">
        <v>-1.3161667343688199</v>
      </c>
      <c r="D385" s="1">
        <v>3.7562093486282998E-2</v>
      </c>
      <c r="E385" s="1" t="s">
        <v>228</v>
      </c>
      <c r="F385" s="1" t="s">
        <v>229</v>
      </c>
      <c r="G385" s="1" t="s">
        <v>230</v>
      </c>
      <c r="H385" s="3" t="s">
        <v>179</v>
      </c>
    </row>
    <row r="386" spans="1:8" x14ac:dyDescent="0.35">
      <c r="A386" t="s">
        <v>74</v>
      </c>
      <c r="B386" s="1" t="s">
        <v>21</v>
      </c>
      <c r="C386" s="6">
        <v>-2.5855089545736099</v>
      </c>
      <c r="D386" s="5">
        <v>2.04104487002496E-7</v>
      </c>
      <c r="E386" s="4" t="s">
        <v>236</v>
      </c>
      <c r="F386" s="4" t="s">
        <v>237</v>
      </c>
      <c r="G386" s="4" t="s">
        <v>196</v>
      </c>
      <c r="H386" s="3" t="s">
        <v>179</v>
      </c>
    </row>
    <row r="387" spans="1:8" x14ac:dyDescent="0.35">
      <c r="A387" t="s">
        <v>74</v>
      </c>
      <c r="B387" s="1" t="s">
        <v>20</v>
      </c>
      <c r="C387" s="6">
        <v>-1.41194122204253</v>
      </c>
      <c r="D387" s="1">
        <v>1.2170002259631401E-2</v>
      </c>
      <c r="E387" s="4" t="s">
        <v>240</v>
      </c>
      <c r="F387" s="4" t="s">
        <v>241</v>
      </c>
      <c r="G387" s="4" t="s">
        <v>242</v>
      </c>
      <c r="H387" s="3" t="s">
        <v>179</v>
      </c>
    </row>
    <row r="388" spans="1:8" x14ac:dyDescent="0.35">
      <c r="A388" t="s">
        <v>74</v>
      </c>
      <c r="B388" s="1" t="s">
        <v>24</v>
      </c>
      <c r="C388" s="6">
        <v>-1.9857799901715301</v>
      </c>
      <c r="D388" s="1">
        <v>3.57752178478217E-3</v>
      </c>
      <c r="E388" s="1" t="s">
        <v>258</v>
      </c>
      <c r="F388" s="1" t="s">
        <v>263</v>
      </c>
      <c r="G388" s="1" t="s">
        <v>287</v>
      </c>
      <c r="H388" s="7" t="s">
        <v>259</v>
      </c>
    </row>
    <row r="389" spans="1:8" x14ac:dyDescent="0.35">
      <c r="A389" t="s">
        <v>74</v>
      </c>
      <c r="B389" s="1" t="s">
        <v>15</v>
      </c>
      <c r="C389" s="6">
        <v>-1.9354956608012299</v>
      </c>
      <c r="D389" s="1">
        <v>2.3321740242773599E-3</v>
      </c>
      <c r="E389" s="1" t="s">
        <v>278</v>
      </c>
      <c r="F389" s="1" t="s">
        <v>344</v>
      </c>
      <c r="G389" s="1" t="s">
        <v>345</v>
      </c>
      <c r="H389" s="7" t="s">
        <v>346</v>
      </c>
    </row>
    <row r="390" spans="1:8" x14ac:dyDescent="0.35">
      <c r="A390" t="s">
        <v>74</v>
      </c>
      <c r="B390" s="1" t="s">
        <v>29</v>
      </c>
      <c r="C390" s="6">
        <v>-1.54711715942077</v>
      </c>
      <c r="D390" s="1">
        <v>1.05244987311954E-2</v>
      </c>
      <c r="E390" s="1"/>
      <c r="F390" s="1" t="s">
        <v>505</v>
      </c>
      <c r="G390" s="1" t="s">
        <v>503</v>
      </c>
      <c r="H390" s="7" t="s">
        <v>504</v>
      </c>
    </row>
    <row r="391" spans="1:8" x14ac:dyDescent="0.35">
      <c r="A391" t="s">
        <v>74</v>
      </c>
      <c r="B391" s="1" t="s">
        <v>22</v>
      </c>
      <c r="C391" s="6">
        <v>-1.4232062616155901</v>
      </c>
      <c r="D391" s="1">
        <v>4.9732719361007399E-3</v>
      </c>
      <c r="E391" s="1" t="s">
        <v>412</v>
      </c>
      <c r="F391" s="1" t="s">
        <v>413</v>
      </c>
      <c r="G391" s="1" t="s">
        <v>414</v>
      </c>
      <c r="H391" s="7" t="s">
        <v>411</v>
      </c>
    </row>
    <row r="392" spans="1:8" x14ac:dyDescent="0.35">
      <c r="A392" t="s">
        <v>74</v>
      </c>
      <c r="B392" s="1" t="s">
        <v>18</v>
      </c>
      <c r="C392" s="6">
        <v>-1.2802519081210999</v>
      </c>
      <c r="D392" s="1">
        <v>7.8691002116880598E-3</v>
      </c>
      <c r="E392" s="1" t="s">
        <v>389</v>
      </c>
      <c r="F392" s="1" t="s">
        <v>420</v>
      </c>
      <c r="G392" s="1" t="s">
        <v>390</v>
      </c>
      <c r="H392" s="7" t="s">
        <v>388</v>
      </c>
    </row>
    <row r="393" spans="1:8" x14ac:dyDescent="0.35">
      <c r="A393" t="s">
        <v>74</v>
      </c>
      <c r="B393" s="1" t="s">
        <v>19</v>
      </c>
      <c r="C393" s="6">
        <v>-1.94653811687227</v>
      </c>
      <c r="D393" s="1">
        <v>1.0772622587820501E-3</v>
      </c>
      <c r="E393" s="1" t="s">
        <v>231</v>
      </c>
      <c r="F393" s="1" t="s">
        <v>232</v>
      </c>
      <c r="G393" s="1" t="s">
        <v>233</v>
      </c>
      <c r="H393" s="3" t="s">
        <v>179</v>
      </c>
    </row>
    <row r="394" spans="1:8" x14ac:dyDescent="0.35">
      <c r="A394" t="s">
        <v>74</v>
      </c>
      <c r="B394" s="1" t="s">
        <v>13</v>
      </c>
      <c r="C394" s="6">
        <v>-1.1692057655476</v>
      </c>
      <c r="D394" s="1">
        <v>8.5599949873485306E-3</v>
      </c>
      <c r="E394" s="1" t="s">
        <v>365</v>
      </c>
      <c r="F394" s="1" t="s">
        <v>415</v>
      </c>
      <c r="G394" s="1" t="s">
        <v>366</v>
      </c>
      <c r="H394" s="7" t="s">
        <v>367</v>
      </c>
    </row>
    <row r="395" spans="1:8" x14ac:dyDescent="0.35">
      <c r="A395" t="s">
        <v>74</v>
      </c>
      <c r="B395" s="1" t="s">
        <v>31</v>
      </c>
      <c r="C395" s="6">
        <v>-3.2577171059588901</v>
      </c>
      <c r="D395" s="5">
        <v>5.1011883604326497E-5</v>
      </c>
      <c r="E395" s="1" t="s">
        <v>268</v>
      </c>
      <c r="F395" s="1" t="s">
        <v>294</v>
      </c>
      <c r="G395" s="1" t="s">
        <v>315</v>
      </c>
      <c r="H395" s="7" t="s">
        <v>312</v>
      </c>
    </row>
    <row r="397" spans="1:8" x14ac:dyDescent="0.35">
      <c r="A397" t="s">
        <v>36</v>
      </c>
      <c r="B397" s="1" t="s">
        <v>37</v>
      </c>
      <c r="C397" s="6">
        <v>-1.60867126894245</v>
      </c>
      <c r="D397" s="5">
        <v>6.1133091966764899E-4</v>
      </c>
      <c r="E397" s="4" t="s">
        <v>214</v>
      </c>
      <c r="F397" s="4" t="s">
        <v>215</v>
      </c>
      <c r="G397" s="4" t="s">
        <v>216</v>
      </c>
      <c r="H397" s="3" t="s">
        <v>168</v>
      </c>
    </row>
    <row r="398" spans="1:8" x14ac:dyDescent="0.35">
      <c r="A398" t="s">
        <v>36</v>
      </c>
      <c r="B398" s="1" t="s">
        <v>38</v>
      </c>
      <c r="C398" s="6">
        <v>-1.6530290189647401</v>
      </c>
      <c r="D398" s="5">
        <v>1.0190787104399701E-4</v>
      </c>
      <c r="E398" s="4" t="s">
        <v>217</v>
      </c>
      <c r="F398" s="4" t="s">
        <v>218</v>
      </c>
      <c r="G398" s="4" t="s">
        <v>219</v>
      </c>
      <c r="H398" s="3" t="s">
        <v>168</v>
      </c>
    </row>
    <row r="399" spans="1:8" x14ac:dyDescent="0.35">
      <c r="A399" t="s">
        <v>36</v>
      </c>
      <c r="B399" s="1" t="s">
        <v>63</v>
      </c>
      <c r="C399" s="6">
        <v>-1.41651245809134</v>
      </c>
      <c r="D399" s="5">
        <v>1.7943984097819099E-4</v>
      </c>
      <c r="E399" s="1" t="s">
        <v>226</v>
      </c>
      <c r="F399" s="1" t="s">
        <v>227</v>
      </c>
      <c r="G399" s="1" t="s">
        <v>178</v>
      </c>
      <c r="H399" s="3" t="s">
        <v>179</v>
      </c>
    </row>
    <row r="400" spans="1:8" x14ac:dyDescent="0.35">
      <c r="A400" t="s">
        <v>36</v>
      </c>
      <c r="B400" s="1" t="s">
        <v>55</v>
      </c>
      <c r="C400" s="6">
        <v>-2.1197557881816298</v>
      </c>
      <c r="D400" s="5">
        <v>6.5451686034568598E-9</v>
      </c>
      <c r="E400" s="1" t="s">
        <v>243</v>
      </c>
      <c r="F400" s="1" t="s">
        <v>244</v>
      </c>
      <c r="G400" s="1" t="s">
        <v>245</v>
      </c>
      <c r="H400" s="3" t="s">
        <v>179</v>
      </c>
    </row>
    <row r="401" spans="1:8" x14ac:dyDescent="0.35">
      <c r="A401" t="s">
        <v>36</v>
      </c>
      <c r="B401" s="1" t="s">
        <v>67</v>
      </c>
      <c r="C401" s="6">
        <v>-1.33918356438236</v>
      </c>
      <c r="D401" s="5">
        <v>8.9395391144979206E-5</v>
      </c>
      <c r="E401" s="1" t="s">
        <v>243</v>
      </c>
      <c r="F401" s="1" t="s">
        <v>244</v>
      </c>
      <c r="G401" s="1" t="s">
        <v>245</v>
      </c>
      <c r="H401" s="3" t="s">
        <v>179</v>
      </c>
    </row>
    <row r="402" spans="1:8" x14ac:dyDescent="0.35">
      <c r="A402" t="s">
        <v>36</v>
      </c>
      <c r="B402" s="1" t="s">
        <v>40</v>
      </c>
      <c r="C402" s="6">
        <v>-1.3148126437176599</v>
      </c>
      <c r="D402" s="5">
        <v>9.6534704074292302E-8</v>
      </c>
      <c r="E402" s="1" t="s">
        <v>246</v>
      </c>
      <c r="F402" s="1" t="s">
        <v>247</v>
      </c>
      <c r="G402" s="1" t="s">
        <v>245</v>
      </c>
      <c r="H402" s="3" t="s">
        <v>179</v>
      </c>
    </row>
    <row r="403" spans="1:8" x14ac:dyDescent="0.35">
      <c r="A403" t="s">
        <v>36</v>
      </c>
      <c r="B403" s="1" t="s">
        <v>47</v>
      </c>
      <c r="C403" s="6">
        <v>-2.6506592933369801</v>
      </c>
      <c r="D403" s="5">
        <v>1.05680047911107E-4</v>
      </c>
      <c r="E403" s="1" t="s">
        <v>268</v>
      </c>
      <c r="F403" s="1" t="s">
        <v>294</v>
      </c>
      <c r="G403" s="1" t="s">
        <v>303</v>
      </c>
      <c r="H403" s="7" t="s">
        <v>304</v>
      </c>
    </row>
    <row r="404" spans="1:8" x14ac:dyDescent="0.35">
      <c r="A404" t="s">
        <v>36</v>
      </c>
      <c r="B404" s="1" t="s">
        <v>58</v>
      </c>
      <c r="C404" s="6">
        <v>-2.6736784931598101</v>
      </c>
      <c r="D404" s="5">
        <v>6.4863522271617097E-4</v>
      </c>
      <c r="E404" s="1" t="s">
        <v>268</v>
      </c>
      <c r="F404" s="1" t="s">
        <v>307</v>
      </c>
      <c r="G404" s="1" t="s">
        <v>308</v>
      </c>
      <c r="H404" s="7" t="s">
        <v>309</v>
      </c>
    </row>
    <row r="405" spans="1:8" x14ac:dyDescent="0.35">
      <c r="A405" t="s">
        <v>36</v>
      </c>
      <c r="B405" s="1" t="s">
        <v>54</v>
      </c>
      <c r="C405" s="6">
        <v>-1.6389033028775899</v>
      </c>
      <c r="D405" s="1">
        <v>1.3200850187642999E-3</v>
      </c>
      <c r="E405" s="1" t="s">
        <v>268</v>
      </c>
      <c r="F405" s="1" t="s">
        <v>310</v>
      </c>
      <c r="G405" s="1" t="s">
        <v>311</v>
      </c>
      <c r="H405" s="7" t="s">
        <v>312</v>
      </c>
    </row>
    <row r="406" spans="1:8" x14ac:dyDescent="0.35">
      <c r="A406" t="s">
        <v>36</v>
      </c>
      <c r="B406" s="1" t="s">
        <v>53</v>
      </c>
      <c r="C406" s="6">
        <v>-1.02318503050517</v>
      </c>
      <c r="D406" s="5">
        <v>4.1097088247819602E-4</v>
      </c>
      <c r="E406" s="1" t="s">
        <v>268</v>
      </c>
      <c r="F406" s="1" t="s">
        <v>317</v>
      </c>
      <c r="G406" s="1" t="s">
        <v>318</v>
      </c>
      <c r="H406" s="7" t="s">
        <v>319</v>
      </c>
    </row>
    <row r="407" spans="1:8" x14ac:dyDescent="0.35">
      <c r="A407" t="s">
        <v>36</v>
      </c>
      <c r="B407" s="1" t="s">
        <v>60</v>
      </c>
      <c r="C407" s="6">
        <v>-1.15544587649862</v>
      </c>
      <c r="D407" s="5">
        <v>9.0620410738290701E-4</v>
      </c>
      <c r="E407" s="1" t="s">
        <v>268</v>
      </c>
      <c r="F407" s="1" t="s">
        <v>323</v>
      </c>
      <c r="G407" s="1" t="s">
        <v>324</v>
      </c>
      <c r="H407" s="7" t="s">
        <v>325</v>
      </c>
    </row>
    <row r="408" spans="1:8" x14ac:dyDescent="0.35">
      <c r="A408" t="s">
        <v>36</v>
      </c>
      <c r="B408" s="1" t="s">
        <v>66</v>
      </c>
      <c r="C408" s="6">
        <v>-1.77991744567328</v>
      </c>
      <c r="D408" s="5">
        <v>1.8305267581518801E-7</v>
      </c>
      <c r="E408" s="1" t="s">
        <v>421</v>
      </c>
      <c r="F408" s="1" t="s">
        <v>422</v>
      </c>
      <c r="G408" s="1" t="s">
        <v>423</v>
      </c>
      <c r="H408" s="7" t="s">
        <v>424</v>
      </c>
    </row>
    <row r="410" spans="1:8" x14ac:dyDescent="0.35">
      <c r="A410" t="s">
        <v>139</v>
      </c>
      <c r="B410" s="1" t="s">
        <v>105</v>
      </c>
      <c r="C410" s="2">
        <v>1.2285947841421501</v>
      </c>
      <c r="D410" s="1">
        <v>2.1383276297315301E-2</v>
      </c>
      <c r="E410" s="4" t="s">
        <v>169</v>
      </c>
      <c r="F410" s="4" t="s">
        <v>170</v>
      </c>
      <c r="G410" s="4" t="s">
        <v>171</v>
      </c>
      <c r="H410" s="3" t="s">
        <v>168</v>
      </c>
    </row>
    <row r="411" spans="1:8" x14ac:dyDescent="0.35">
      <c r="A411" t="s">
        <v>139</v>
      </c>
      <c r="B411" s="1" t="s">
        <v>123</v>
      </c>
      <c r="C411" s="2">
        <v>2.10623548586599</v>
      </c>
      <c r="D411" s="1">
        <v>1.8751394148332401E-3</v>
      </c>
      <c r="E411" s="4" t="s">
        <v>175</v>
      </c>
      <c r="F411" s="4" t="s">
        <v>176</v>
      </c>
      <c r="G411" s="4" t="s">
        <v>177</v>
      </c>
      <c r="H411" s="3" t="s">
        <v>168</v>
      </c>
    </row>
    <row r="412" spans="1:8" x14ac:dyDescent="0.35">
      <c r="A412" t="s">
        <v>139</v>
      </c>
      <c r="B412" s="1" t="s">
        <v>125</v>
      </c>
      <c r="C412" s="2">
        <v>1.15736309126375</v>
      </c>
      <c r="D412" s="1">
        <v>3.3285166766277301E-3</v>
      </c>
      <c r="E412" s="4" t="s">
        <v>184</v>
      </c>
      <c r="F412" s="4" t="s">
        <v>185</v>
      </c>
      <c r="G412" s="4" t="s">
        <v>186</v>
      </c>
      <c r="H412" s="3" t="s">
        <v>179</v>
      </c>
    </row>
    <row r="413" spans="1:8" x14ac:dyDescent="0.35">
      <c r="A413" t="s">
        <v>139</v>
      </c>
      <c r="B413" s="1" t="s">
        <v>111</v>
      </c>
      <c r="C413" s="2">
        <v>1.0712142248365999</v>
      </c>
      <c r="D413" s="1">
        <v>1.69673008962411E-3</v>
      </c>
      <c r="E413" s="4" t="s">
        <v>190</v>
      </c>
      <c r="F413" s="4" t="s">
        <v>191</v>
      </c>
      <c r="G413" s="4" t="s">
        <v>192</v>
      </c>
      <c r="H413" s="3" t="s">
        <v>179</v>
      </c>
    </row>
    <row r="414" spans="1:8" x14ac:dyDescent="0.35">
      <c r="A414" t="s">
        <v>139</v>
      </c>
      <c r="B414" s="1" t="s">
        <v>121</v>
      </c>
      <c r="C414" s="2">
        <v>1.7930814842563201</v>
      </c>
      <c r="D414" s="5">
        <v>3.1791957933803903E-4</v>
      </c>
      <c r="E414" s="4" t="s">
        <v>193</v>
      </c>
      <c r="F414" s="4" t="s">
        <v>194</v>
      </c>
      <c r="G414" s="4" t="s">
        <v>195</v>
      </c>
      <c r="H414" s="3" t="s">
        <v>179</v>
      </c>
    </row>
    <row r="415" spans="1:8" x14ac:dyDescent="0.35">
      <c r="A415" t="s">
        <v>139</v>
      </c>
      <c r="B415" s="1" t="s">
        <v>99</v>
      </c>
      <c r="C415" s="2">
        <v>1.0567593597730101</v>
      </c>
      <c r="D415" s="5">
        <v>1.71321075666465E-4</v>
      </c>
      <c r="E415" s="4" t="s">
        <v>196</v>
      </c>
      <c r="F415" s="4" t="s">
        <v>197</v>
      </c>
      <c r="G415" s="4" t="s">
        <v>196</v>
      </c>
      <c r="H415" s="3" t="s">
        <v>179</v>
      </c>
    </row>
    <row r="416" spans="1:8" x14ac:dyDescent="0.35">
      <c r="A416" t="s">
        <v>139</v>
      </c>
      <c r="B416" s="1" t="s">
        <v>93</v>
      </c>
      <c r="C416" s="2">
        <v>2.0794738327428401</v>
      </c>
      <c r="D416" s="5">
        <v>2.6184732685602798E-4</v>
      </c>
      <c r="E416" s="1" t="s">
        <v>374</v>
      </c>
      <c r="F416" s="1" t="s">
        <v>375</v>
      </c>
      <c r="G416" s="1" t="s">
        <v>376</v>
      </c>
      <c r="H416" s="7" t="s">
        <v>370</v>
      </c>
    </row>
    <row r="417" spans="1:8" x14ac:dyDescent="0.35">
      <c r="A417" t="s">
        <v>139</v>
      </c>
      <c r="B417" s="1" t="s">
        <v>109</v>
      </c>
      <c r="C417" s="2">
        <v>1.18556766545809</v>
      </c>
      <c r="D417" s="1">
        <v>1.9139399975278801E-3</v>
      </c>
      <c r="E417" s="1" t="s">
        <v>377</v>
      </c>
      <c r="F417" s="1" t="s">
        <v>378</v>
      </c>
      <c r="G417" s="1" t="s">
        <v>379</v>
      </c>
      <c r="H417" s="7" t="s">
        <v>364</v>
      </c>
    </row>
    <row r="418" spans="1:8" x14ac:dyDescent="0.35">
      <c r="A418" t="s">
        <v>139</v>
      </c>
      <c r="B418" s="1" t="s">
        <v>117</v>
      </c>
      <c r="C418" s="2">
        <v>2.9000012372091</v>
      </c>
      <c r="D418" s="5">
        <v>8.3638251148958294E-5</v>
      </c>
      <c r="E418" s="1" t="s">
        <v>395</v>
      </c>
      <c r="F418" s="1" t="s">
        <v>396</v>
      </c>
      <c r="G418" s="1" t="s">
        <v>395</v>
      </c>
      <c r="H418" s="7"/>
    </row>
    <row r="419" spans="1:8" x14ac:dyDescent="0.35">
      <c r="A419" t="s">
        <v>139</v>
      </c>
      <c r="B419" s="1" t="s">
        <v>120</v>
      </c>
      <c r="C419" s="2">
        <v>1.4506723013652001</v>
      </c>
      <c r="D419" s="5">
        <v>7.0221529250660299E-4</v>
      </c>
      <c r="E419" s="1" t="s">
        <v>433</v>
      </c>
      <c r="F419" s="1" t="s">
        <v>434</v>
      </c>
      <c r="G419" s="1" t="s">
        <v>435</v>
      </c>
      <c r="H419" s="7" t="s">
        <v>436</v>
      </c>
    </row>
    <row r="420" spans="1:8" x14ac:dyDescent="0.35">
      <c r="A420" t="s">
        <v>139</v>
      </c>
      <c r="B420" s="1" t="s">
        <v>97</v>
      </c>
      <c r="C420" s="2">
        <v>1.3319038357565001</v>
      </c>
      <c r="D420" s="1">
        <v>1.53625244146129E-2</v>
      </c>
      <c r="E420" s="1" t="s">
        <v>440</v>
      </c>
      <c r="F420" s="1" t="s">
        <v>441</v>
      </c>
      <c r="G420" s="1" t="s">
        <v>439</v>
      </c>
      <c r="H420" s="7" t="s">
        <v>436</v>
      </c>
    </row>
    <row r="421" spans="1:8" x14ac:dyDescent="0.35">
      <c r="A421" t="s">
        <v>139</v>
      </c>
      <c r="B421" s="1" t="s">
        <v>143</v>
      </c>
      <c r="C421" s="2">
        <v>1.61099323856924</v>
      </c>
      <c r="D421" s="5">
        <v>4.7086072685609899E-4</v>
      </c>
      <c r="E421" s="4" t="s">
        <v>459</v>
      </c>
      <c r="F421" s="4" t="s">
        <v>460</v>
      </c>
      <c r="G421" s="4" t="s">
        <v>461</v>
      </c>
      <c r="H421" s="3" t="s">
        <v>168</v>
      </c>
    </row>
    <row r="422" spans="1:8" x14ac:dyDescent="0.35">
      <c r="A422" t="s">
        <v>139</v>
      </c>
      <c r="B422" s="1" t="s">
        <v>142</v>
      </c>
      <c r="C422" s="2">
        <v>1.47383595532662</v>
      </c>
      <c r="D422" s="1">
        <v>8.8448200975186006E-3</v>
      </c>
      <c r="E422" s="4" t="s">
        <v>467</v>
      </c>
      <c r="F422" s="4" t="s">
        <v>468</v>
      </c>
      <c r="G422" s="4" t="s">
        <v>183</v>
      </c>
      <c r="H422" s="3" t="s">
        <v>179</v>
      </c>
    </row>
    <row r="423" spans="1:8" x14ac:dyDescent="0.35">
      <c r="A423" t="s">
        <v>139</v>
      </c>
      <c r="B423" s="1" t="s">
        <v>141</v>
      </c>
      <c r="C423" s="2">
        <v>2.1393991020750902</v>
      </c>
      <c r="D423" s="1">
        <v>1.14092966709065E-2</v>
      </c>
      <c r="E423" s="1" t="s">
        <v>371</v>
      </c>
      <c r="F423" s="1" t="s">
        <v>373</v>
      </c>
      <c r="G423" s="1" t="s">
        <v>372</v>
      </c>
      <c r="H423" s="7" t="s">
        <v>370</v>
      </c>
    </row>
    <row r="424" spans="1:8" x14ac:dyDescent="0.35">
      <c r="A424" t="s">
        <v>139</v>
      </c>
      <c r="B424" s="1" t="s">
        <v>140</v>
      </c>
      <c r="C424" s="2">
        <v>1.3009422374530999</v>
      </c>
      <c r="D424" s="5">
        <v>6.44663136664945E-5</v>
      </c>
      <c r="E424" s="1" t="s">
        <v>397</v>
      </c>
      <c r="F424" s="1" t="s">
        <v>398</v>
      </c>
      <c r="G424" s="1" t="s">
        <v>399</v>
      </c>
      <c r="H424" s="7"/>
    </row>
    <row r="426" spans="1:8" x14ac:dyDescent="0.35">
      <c r="A426" t="s">
        <v>11</v>
      </c>
      <c r="B426" s="1" t="s">
        <v>25</v>
      </c>
      <c r="C426" s="6">
        <v>-1.0684660988732899</v>
      </c>
      <c r="D426" s="1">
        <v>3.3093313032342099E-3</v>
      </c>
      <c r="E426" s="4" t="s">
        <v>184</v>
      </c>
      <c r="F426" s="4" t="s">
        <v>235</v>
      </c>
      <c r="G426" s="4" t="s">
        <v>183</v>
      </c>
      <c r="H426" s="3" t="s">
        <v>179</v>
      </c>
    </row>
    <row r="427" spans="1:8" x14ac:dyDescent="0.35">
      <c r="A427" t="s">
        <v>11</v>
      </c>
      <c r="B427" s="1" t="s">
        <v>26</v>
      </c>
      <c r="C427" s="6">
        <v>-1.55542879500262</v>
      </c>
      <c r="D427" s="5">
        <v>2.9399702858791399E-5</v>
      </c>
      <c r="E427" s="4" t="s">
        <v>248</v>
      </c>
      <c r="F427" s="4" t="s">
        <v>249</v>
      </c>
      <c r="G427" s="4" t="s">
        <v>250</v>
      </c>
      <c r="H427" s="3" t="s">
        <v>179</v>
      </c>
    </row>
    <row r="428" spans="1:8" x14ac:dyDescent="0.35">
      <c r="A428" t="s">
        <v>11</v>
      </c>
      <c r="B428" s="1" t="s">
        <v>17</v>
      </c>
      <c r="C428" s="6">
        <v>-1.2085315735467901</v>
      </c>
      <c r="D428" s="1">
        <v>7.9557663465063197E-3</v>
      </c>
      <c r="E428" s="4" t="s">
        <v>253</v>
      </c>
      <c r="F428" s="4" t="s">
        <v>256</v>
      </c>
      <c r="G428" s="4" t="s">
        <v>257</v>
      </c>
      <c r="H428" s="3" t="s">
        <v>179</v>
      </c>
    </row>
    <row r="429" spans="1:8" x14ac:dyDescent="0.35">
      <c r="A429" t="s">
        <v>11</v>
      </c>
      <c r="B429" s="1" t="s">
        <v>23</v>
      </c>
      <c r="C429" s="6">
        <v>-1.44273930010662</v>
      </c>
      <c r="D429" s="1">
        <v>2.33800907994649E-2</v>
      </c>
      <c r="E429" s="1"/>
      <c r="F429" s="1" t="s">
        <v>358</v>
      </c>
      <c r="G429" s="1" t="s">
        <v>359</v>
      </c>
      <c r="H429" s="7" t="s">
        <v>360</v>
      </c>
    </row>
    <row r="430" spans="1:8" x14ac:dyDescent="0.35">
      <c r="A430" t="s">
        <v>11</v>
      </c>
      <c r="B430" s="1" t="s">
        <v>27</v>
      </c>
      <c r="C430" s="6">
        <v>-1.0753746749331601</v>
      </c>
      <c r="D430" s="5">
        <v>5.7299392413313096E-4</v>
      </c>
      <c r="E430" s="4" t="s">
        <v>223</v>
      </c>
      <c r="F430" s="4" t="s">
        <v>224</v>
      </c>
      <c r="G430" s="4" t="s">
        <v>225</v>
      </c>
      <c r="H430" s="3" t="s">
        <v>168</v>
      </c>
    </row>
    <row r="431" spans="1:8" x14ac:dyDescent="0.35">
      <c r="A431" t="s">
        <v>11</v>
      </c>
      <c r="B431" s="1" t="s">
        <v>28</v>
      </c>
      <c r="C431" s="6">
        <v>-1.06669531630384</v>
      </c>
      <c r="D431" s="1">
        <v>1.75649556907022E-2</v>
      </c>
      <c r="E431" s="1" t="s">
        <v>269</v>
      </c>
      <c r="F431" s="1" t="s">
        <v>494</v>
      </c>
      <c r="G431" s="1" t="s">
        <v>492</v>
      </c>
      <c r="H431" s="7" t="s">
        <v>493</v>
      </c>
    </row>
    <row r="432" spans="1:8" x14ac:dyDescent="0.35">
      <c r="A432" t="s">
        <v>11</v>
      </c>
      <c r="B432" s="1" t="s">
        <v>14</v>
      </c>
      <c r="C432" s="6">
        <v>-1.3161667343688199</v>
      </c>
      <c r="D432" s="1">
        <v>3.7562093486282998E-2</v>
      </c>
      <c r="E432" s="1" t="s">
        <v>228</v>
      </c>
      <c r="F432" s="1" t="s">
        <v>229</v>
      </c>
      <c r="G432" s="1" t="s">
        <v>230</v>
      </c>
      <c r="H432" s="3" t="s">
        <v>179</v>
      </c>
    </row>
    <row r="433" spans="1:8" x14ac:dyDescent="0.35">
      <c r="A433" t="s">
        <v>11</v>
      </c>
      <c r="B433" s="1" t="s">
        <v>21</v>
      </c>
      <c r="C433" s="6">
        <v>-2.5855089545736099</v>
      </c>
      <c r="D433" s="5">
        <v>2.04104487002496E-7</v>
      </c>
      <c r="E433" s="4" t="s">
        <v>236</v>
      </c>
      <c r="F433" s="4" t="s">
        <v>237</v>
      </c>
      <c r="G433" s="4" t="s">
        <v>196</v>
      </c>
      <c r="H433" s="3" t="s">
        <v>179</v>
      </c>
    </row>
    <row r="434" spans="1:8" x14ac:dyDescent="0.35">
      <c r="A434" t="s">
        <v>11</v>
      </c>
      <c r="B434" s="1" t="s">
        <v>20</v>
      </c>
      <c r="C434" s="6">
        <v>-1.41194122204253</v>
      </c>
      <c r="D434" s="1">
        <v>1.2170002259631401E-2</v>
      </c>
      <c r="E434" s="4" t="s">
        <v>240</v>
      </c>
      <c r="F434" s="4" t="s">
        <v>241</v>
      </c>
      <c r="G434" s="4" t="s">
        <v>242</v>
      </c>
      <c r="H434" s="3" t="s">
        <v>179</v>
      </c>
    </row>
    <row r="435" spans="1:8" x14ac:dyDescent="0.35">
      <c r="A435" t="s">
        <v>11</v>
      </c>
      <c r="B435" s="1" t="s">
        <v>24</v>
      </c>
      <c r="C435" s="6">
        <v>-1.9857799901715301</v>
      </c>
      <c r="D435" s="1">
        <v>3.57752178478217E-3</v>
      </c>
      <c r="E435" s="1" t="s">
        <v>258</v>
      </c>
      <c r="F435" s="1" t="s">
        <v>263</v>
      </c>
      <c r="G435" s="1" t="s">
        <v>287</v>
      </c>
      <c r="H435" s="7" t="s">
        <v>259</v>
      </c>
    </row>
    <row r="436" spans="1:8" x14ac:dyDescent="0.35">
      <c r="A436" t="s">
        <v>11</v>
      </c>
      <c r="B436" s="1" t="s">
        <v>15</v>
      </c>
      <c r="C436" s="6">
        <v>-1.9354956608012299</v>
      </c>
      <c r="D436" s="1">
        <v>2.3321740242773599E-3</v>
      </c>
      <c r="E436" s="1" t="s">
        <v>278</v>
      </c>
      <c r="F436" s="1" t="s">
        <v>344</v>
      </c>
      <c r="G436" s="1" t="s">
        <v>345</v>
      </c>
      <c r="H436" s="7" t="s">
        <v>346</v>
      </c>
    </row>
    <row r="437" spans="1:8" x14ac:dyDescent="0.35">
      <c r="A437" t="s">
        <v>11</v>
      </c>
      <c r="B437" s="1" t="s">
        <v>29</v>
      </c>
      <c r="C437" s="6">
        <v>-1.54711715942077</v>
      </c>
      <c r="D437" s="1">
        <v>1.05244987311954E-2</v>
      </c>
      <c r="E437" s="1"/>
      <c r="F437" s="1" t="s">
        <v>505</v>
      </c>
      <c r="G437" s="1" t="s">
        <v>503</v>
      </c>
      <c r="H437" s="7" t="s">
        <v>504</v>
      </c>
    </row>
    <row r="438" spans="1:8" x14ac:dyDescent="0.35">
      <c r="A438" t="s">
        <v>11</v>
      </c>
      <c r="B438" s="1" t="s">
        <v>22</v>
      </c>
      <c r="C438" s="6">
        <v>-1.4232062616155901</v>
      </c>
      <c r="D438" s="1">
        <v>4.9732719361007399E-3</v>
      </c>
      <c r="E438" s="1" t="s">
        <v>412</v>
      </c>
      <c r="F438" s="1" t="s">
        <v>413</v>
      </c>
      <c r="G438" s="1" t="s">
        <v>414</v>
      </c>
      <c r="H438" s="7" t="s">
        <v>411</v>
      </c>
    </row>
    <row r="439" spans="1:8" x14ac:dyDescent="0.35">
      <c r="A439" t="s">
        <v>11</v>
      </c>
      <c r="B439" s="1" t="s">
        <v>18</v>
      </c>
      <c r="C439" s="6">
        <v>-1.2802519081210999</v>
      </c>
      <c r="D439" s="1">
        <v>7.8691002116880598E-3</v>
      </c>
      <c r="E439" s="1" t="s">
        <v>389</v>
      </c>
      <c r="F439" s="1" t="s">
        <v>420</v>
      </c>
      <c r="G439" s="1" t="s">
        <v>390</v>
      </c>
      <c r="H439" s="7" t="s">
        <v>388</v>
      </c>
    </row>
    <row r="440" spans="1:8" x14ac:dyDescent="0.35">
      <c r="A440" t="s">
        <v>11</v>
      </c>
      <c r="B440" s="1" t="s">
        <v>19</v>
      </c>
      <c r="C440" s="6">
        <v>-1.94653811687227</v>
      </c>
      <c r="D440" s="1">
        <v>1.0772622587820501E-3</v>
      </c>
      <c r="E440" s="1" t="s">
        <v>231</v>
      </c>
      <c r="F440" s="1" t="s">
        <v>232</v>
      </c>
      <c r="G440" s="1" t="s">
        <v>233</v>
      </c>
      <c r="H440" s="3" t="s">
        <v>179</v>
      </c>
    </row>
    <row r="441" spans="1:8" x14ac:dyDescent="0.35">
      <c r="A441" t="s">
        <v>11</v>
      </c>
      <c r="B441" s="1" t="s">
        <v>13</v>
      </c>
      <c r="C441" s="6">
        <v>-1.1692057655476</v>
      </c>
      <c r="D441" s="1">
        <v>8.5599949873485306E-3</v>
      </c>
      <c r="E441" s="1" t="s">
        <v>365</v>
      </c>
      <c r="F441" s="1" t="s">
        <v>415</v>
      </c>
      <c r="G441" s="1" t="s">
        <v>366</v>
      </c>
      <c r="H441" s="7" t="s">
        <v>367</v>
      </c>
    </row>
    <row r="442" spans="1:8" x14ac:dyDescent="0.35">
      <c r="A442" t="s">
        <v>11</v>
      </c>
      <c r="B442" s="1" t="s">
        <v>31</v>
      </c>
      <c r="C442" s="6">
        <v>-3.2577171059588901</v>
      </c>
      <c r="D442" s="5">
        <v>5.1011883604326497E-5</v>
      </c>
      <c r="E442" s="1" t="s">
        <v>268</v>
      </c>
      <c r="F442" s="1" t="s">
        <v>294</v>
      </c>
      <c r="G442" s="1" t="s">
        <v>315</v>
      </c>
      <c r="H442" s="7" t="s">
        <v>312</v>
      </c>
    </row>
    <row r="443" spans="1:8" x14ac:dyDescent="0.35">
      <c r="A443" t="s">
        <v>11</v>
      </c>
      <c r="B443" s="1" t="s">
        <v>16</v>
      </c>
      <c r="C443" s="6">
        <v>-1.20855891437611</v>
      </c>
      <c r="D443" s="1">
        <v>3.2548833712111001E-3</v>
      </c>
      <c r="E443" s="1" t="s">
        <v>455</v>
      </c>
      <c r="F443" s="1" t="s">
        <v>368</v>
      </c>
      <c r="G443" s="1" t="s">
        <v>369</v>
      </c>
      <c r="H443" s="7" t="s">
        <v>450</v>
      </c>
    </row>
    <row r="444" spans="1:8" x14ac:dyDescent="0.35">
      <c r="A444" t="s">
        <v>11</v>
      </c>
      <c r="B444" s="1" t="s">
        <v>78</v>
      </c>
      <c r="C444" s="6">
        <v>-1.5730982773868201</v>
      </c>
      <c r="D444" s="1">
        <v>7.1659159093513799E-3</v>
      </c>
      <c r="E444" s="1" t="s">
        <v>268</v>
      </c>
      <c r="F444" s="1" t="s">
        <v>316</v>
      </c>
      <c r="G444" s="1" t="s">
        <v>315</v>
      </c>
      <c r="H444" s="7" t="s">
        <v>312</v>
      </c>
    </row>
    <row r="445" spans="1:8" x14ac:dyDescent="0.35">
      <c r="A445" t="s">
        <v>11</v>
      </c>
      <c r="B445" s="1" t="s">
        <v>12</v>
      </c>
      <c r="C445" s="6">
        <v>-1.40446387522667</v>
      </c>
      <c r="D445" s="1">
        <v>2.75467315862305E-3</v>
      </c>
      <c r="E445" s="1" t="s">
        <v>258</v>
      </c>
      <c r="F445" s="1" t="s">
        <v>263</v>
      </c>
      <c r="G445" s="1" t="s">
        <v>287</v>
      </c>
      <c r="H445" s="7" t="s">
        <v>259</v>
      </c>
    </row>
    <row r="446" spans="1:8" x14ac:dyDescent="0.35">
      <c r="A446" t="s">
        <v>11</v>
      </c>
      <c r="B446" s="1" t="s">
        <v>87</v>
      </c>
      <c r="C446" s="6">
        <v>-1.3726531232436301</v>
      </c>
      <c r="D446" s="5">
        <v>2.0591543725735699E-4</v>
      </c>
      <c r="E446" s="4" t="s">
        <v>167</v>
      </c>
      <c r="F446" s="4" t="s">
        <v>475</v>
      </c>
      <c r="G446" s="4" t="s">
        <v>476</v>
      </c>
      <c r="H446" s="3" t="s">
        <v>168</v>
      </c>
    </row>
    <row r="447" spans="1:8" x14ac:dyDescent="0.35">
      <c r="A447" t="s">
        <v>11</v>
      </c>
      <c r="B447" s="1" t="s">
        <v>85</v>
      </c>
      <c r="C447" s="6">
        <v>-1.28133366398467</v>
      </c>
      <c r="D447" s="1">
        <v>6.6700159537297103E-3</v>
      </c>
      <c r="E447" s="4" t="s">
        <v>183</v>
      </c>
      <c r="F447" s="4" t="s">
        <v>234</v>
      </c>
      <c r="G447" s="4" t="s">
        <v>183</v>
      </c>
      <c r="H447" s="3" t="s">
        <v>179</v>
      </c>
    </row>
    <row r="448" spans="1:8" x14ac:dyDescent="0.35">
      <c r="A448" t="s">
        <v>11</v>
      </c>
      <c r="B448" s="1" t="s">
        <v>80</v>
      </c>
      <c r="C448" s="6">
        <v>-1.3037748653830501</v>
      </c>
      <c r="D448" s="5">
        <v>1.34034269416928E-5</v>
      </c>
      <c r="E448" s="4" t="s">
        <v>199</v>
      </c>
      <c r="F448" s="4" t="s">
        <v>200</v>
      </c>
      <c r="G448" s="4" t="s">
        <v>250</v>
      </c>
      <c r="H448" s="3" t="s">
        <v>179</v>
      </c>
    </row>
    <row r="449" spans="1:8" x14ac:dyDescent="0.35">
      <c r="A449" t="s">
        <v>11</v>
      </c>
      <c r="B449" s="1" t="s">
        <v>81</v>
      </c>
      <c r="C449" s="6">
        <v>-1.3707275116557101</v>
      </c>
      <c r="D449" s="1">
        <v>3.4795362696990399E-2</v>
      </c>
      <c r="E449" s="4" t="s">
        <v>253</v>
      </c>
      <c r="F449" s="4" t="s">
        <v>254</v>
      </c>
      <c r="G449" s="4" t="s">
        <v>255</v>
      </c>
      <c r="H449" s="3" t="s">
        <v>179</v>
      </c>
    </row>
    <row r="450" spans="1:8" x14ac:dyDescent="0.35">
      <c r="A450" t="s">
        <v>11</v>
      </c>
      <c r="B450" s="1" t="s">
        <v>89</v>
      </c>
      <c r="C450" s="6">
        <v>-1.5053612393756</v>
      </c>
      <c r="D450" s="1">
        <v>1.47298496984555E-2</v>
      </c>
      <c r="E450" s="1" t="s">
        <v>329</v>
      </c>
      <c r="F450" s="1" t="s">
        <v>488</v>
      </c>
      <c r="G450" s="1" t="s">
        <v>489</v>
      </c>
      <c r="H450" s="7" t="s">
        <v>490</v>
      </c>
    </row>
    <row r="451" spans="1:8" x14ac:dyDescent="0.35">
      <c r="A451" t="s">
        <v>11</v>
      </c>
      <c r="B451" s="1" t="s">
        <v>76</v>
      </c>
      <c r="C451" s="6">
        <v>-1.19077055544204</v>
      </c>
      <c r="D451" s="1">
        <v>6.0145456687972004E-3</v>
      </c>
      <c r="E451" s="1" t="s">
        <v>400</v>
      </c>
      <c r="F451" s="1" t="s">
        <v>425</v>
      </c>
      <c r="G451" s="1" t="s">
        <v>400</v>
      </c>
      <c r="H451" s="7"/>
    </row>
    <row r="452" spans="1:8" x14ac:dyDescent="0.35">
      <c r="A452" t="s">
        <v>11</v>
      </c>
      <c r="B452" s="1" t="s">
        <v>138</v>
      </c>
      <c r="C452" s="6">
        <v>-1.61978565399936</v>
      </c>
      <c r="D452" s="5">
        <v>9.1147897666458695E-4</v>
      </c>
      <c r="E452" s="1" t="s">
        <v>278</v>
      </c>
      <c r="F452" s="1" t="s">
        <v>498</v>
      </c>
      <c r="G452" s="1" t="s">
        <v>499</v>
      </c>
      <c r="H452" s="7" t="s">
        <v>500</v>
      </c>
    </row>
    <row r="453" spans="1:8" x14ac:dyDescent="0.35">
      <c r="A453" t="s">
        <v>11</v>
      </c>
      <c r="B453" s="1" t="s">
        <v>132</v>
      </c>
      <c r="C453" s="6">
        <v>-1.18979514774576</v>
      </c>
      <c r="D453" s="1">
        <v>1.36826592792328E-2</v>
      </c>
      <c r="E453" s="1" t="s">
        <v>330</v>
      </c>
      <c r="F453" s="1" t="s">
        <v>337</v>
      </c>
      <c r="G453" s="1" t="s">
        <v>338</v>
      </c>
      <c r="H453" s="7" t="s">
        <v>339</v>
      </c>
    </row>
    <row r="454" spans="1:8" x14ac:dyDescent="0.35">
      <c r="A454" t="s">
        <v>11</v>
      </c>
      <c r="B454" s="1" t="s">
        <v>133</v>
      </c>
      <c r="C454" s="6">
        <v>-1.90367196905933</v>
      </c>
      <c r="D454" s="1">
        <v>4.1001577251144304E-3</v>
      </c>
      <c r="E454" s="1" t="s">
        <v>405</v>
      </c>
      <c r="F454" s="1" t="s">
        <v>406</v>
      </c>
      <c r="G454" s="1" t="s">
        <v>407</v>
      </c>
      <c r="H454" s="7" t="s">
        <v>380</v>
      </c>
    </row>
    <row r="455" spans="1:8" x14ac:dyDescent="0.35">
      <c r="A455" t="s">
        <v>11</v>
      </c>
      <c r="B455" s="1" t="s">
        <v>144</v>
      </c>
      <c r="C455" s="6">
        <v>-1.0470066132303599</v>
      </c>
      <c r="D455" s="1">
        <v>5.0160038138702201E-3</v>
      </c>
      <c r="E455" s="1" t="s">
        <v>278</v>
      </c>
      <c r="F455" s="1" t="s">
        <v>279</v>
      </c>
      <c r="G455" s="1" t="s">
        <v>353</v>
      </c>
      <c r="H455" s="7" t="s">
        <v>354</v>
      </c>
    </row>
    <row r="457" spans="1:8" x14ac:dyDescent="0.35">
      <c r="A457" t="s">
        <v>91</v>
      </c>
      <c r="B457" s="1" t="s">
        <v>105</v>
      </c>
      <c r="C457" s="2">
        <v>1.2285947841421501</v>
      </c>
      <c r="D457" s="1">
        <v>2.1383276297315301E-2</v>
      </c>
      <c r="E457" s="4" t="s">
        <v>169</v>
      </c>
      <c r="F457" s="4" t="s">
        <v>170</v>
      </c>
      <c r="G457" s="4" t="s">
        <v>171</v>
      </c>
      <c r="H457" s="3" t="s">
        <v>168</v>
      </c>
    </row>
    <row r="458" spans="1:8" x14ac:dyDescent="0.35">
      <c r="A458" t="s">
        <v>91</v>
      </c>
      <c r="B458" s="1" t="s">
        <v>123</v>
      </c>
      <c r="C458" s="2">
        <v>2.10623548586599</v>
      </c>
      <c r="D458" s="1">
        <v>1.8751394148332401E-3</v>
      </c>
      <c r="E458" s="4" t="s">
        <v>175</v>
      </c>
      <c r="F458" s="4" t="s">
        <v>176</v>
      </c>
      <c r="G458" s="4" t="s">
        <v>177</v>
      </c>
      <c r="H458" s="3" t="s">
        <v>168</v>
      </c>
    </row>
    <row r="459" spans="1:8" x14ac:dyDescent="0.35">
      <c r="A459" t="s">
        <v>91</v>
      </c>
      <c r="B459" s="1" t="s">
        <v>125</v>
      </c>
      <c r="C459" s="2">
        <v>1.15736309126375</v>
      </c>
      <c r="D459" s="1">
        <v>3.3285166766277301E-3</v>
      </c>
      <c r="E459" s="4" t="s">
        <v>184</v>
      </c>
      <c r="F459" s="4" t="s">
        <v>185</v>
      </c>
      <c r="G459" s="4" t="s">
        <v>186</v>
      </c>
      <c r="H459" s="3" t="s">
        <v>179</v>
      </c>
    </row>
    <row r="460" spans="1:8" x14ac:dyDescent="0.35">
      <c r="A460" t="s">
        <v>91</v>
      </c>
      <c r="B460" s="1" t="s">
        <v>111</v>
      </c>
      <c r="C460" s="2">
        <v>1.0712142248365999</v>
      </c>
      <c r="D460" s="1">
        <v>1.69673008962411E-3</v>
      </c>
      <c r="E460" s="4" t="s">
        <v>190</v>
      </c>
      <c r="F460" s="4" t="s">
        <v>191</v>
      </c>
      <c r="G460" s="4" t="s">
        <v>192</v>
      </c>
      <c r="H460" s="3" t="s">
        <v>179</v>
      </c>
    </row>
    <row r="461" spans="1:8" x14ac:dyDescent="0.35">
      <c r="A461" t="s">
        <v>91</v>
      </c>
      <c r="B461" s="1" t="s">
        <v>121</v>
      </c>
      <c r="C461" s="2">
        <v>1.7930814842563201</v>
      </c>
      <c r="D461" s="5">
        <v>3.1791957933803903E-4</v>
      </c>
      <c r="E461" s="4" t="s">
        <v>193</v>
      </c>
      <c r="F461" s="4" t="s">
        <v>194</v>
      </c>
      <c r="G461" s="4" t="s">
        <v>195</v>
      </c>
      <c r="H461" s="3" t="s">
        <v>179</v>
      </c>
    </row>
    <row r="462" spans="1:8" x14ac:dyDescent="0.35">
      <c r="A462" t="s">
        <v>91</v>
      </c>
      <c r="B462" s="1" t="s">
        <v>93</v>
      </c>
      <c r="C462" s="2">
        <v>2.0794738327428401</v>
      </c>
      <c r="D462" s="5">
        <v>2.6184732685602798E-4</v>
      </c>
      <c r="E462" s="1" t="s">
        <v>374</v>
      </c>
      <c r="F462" s="1" t="s">
        <v>375</v>
      </c>
      <c r="G462" s="1" t="s">
        <v>376</v>
      </c>
      <c r="H462" s="7" t="s">
        <v>370</v>
      </c>
    </row>
    <row r="463" spans="1:8" x14ac:dyDescent="0.35">
      <c r="A463" t="s">
        <v>91</v>
      </c>
      <c r="B463" s="1" t="s">
        <v>109</v>
      </c>
      <c r="C463" s="2">
        <v>1.18556766545809</v>
      </c>
      <c r="D463" s="1">
        <v>1.9139399975278801E-3</v>
      </c>
      <c r="E463" s="1" t="s">
        <v>377</v>
      </c>
      <c r="F463" s="1" t="s">
        <v>378</v>
      </c>
      <c r="G463" s="1" t="s">
        <v>379</v>
      </c>
      <c r="H463" s="7" t="s">
        <v>364</v>
      </c>
    </row>
    <row r="464" spans="1:8" x14ac:dyDescent="0.35">
      <c r="A464" t="s">
        <v>91</v>
      </c>
      <c r="B464" s="1" t="s">
        <v>117</v>
      </c>
      <c r="C464" s="2">
        <v>2.9000012372091</v>
      </c>
      <c r="D464" s="5">
        <v>8.3638251148958294E-5</v>
      </c>
      <c r="E464" s="1" t="s">
        <v>395</v>
      </c>
      <c r="F464" s="1" t="s">
        <v>396</v>
      </c>
      <c r="G464" s="1" t="s">
        <v>395</v>
      </c>
      <c r="H464" s="7"/>
    </row>
    <row r="465" spans="1:8" x14ac:dyDescent="0.35">
      <c r="A465" t="s">
        <v>91</v>
      </c>
      <c r="B465" s="1" t="s">
        <v>120</v>
      </c>
      <c r="C465" s="2">
        <v>1.4506723013652001</v>
      </c>
      <c r="D465" s="5">
        <v>7.0221529250660299E-4</v>
      </c>
      <c r="E465" s="1" t="s">
        <v>433</v>
      </c>
      <c r="F465" s="1" t="s">
        <v>434</v>
      </c>
      <c r="G465" s="1" t="s">
        <v>435</v>
      </c>
      <c r="H465" s="7" t="s">
        <v>436</v>
      </c>
    </row>
    <row r="466" spans="1:8" x14ac:dyDescent="0.35">
      <c r="A466" t="s">
        <v>91</v>
      </c>
      <c r="B466" s="1" t="s">
        <v>97</v>
      </c>
      <c r="C466" s="2">
        <v>1.3319038357565001</v>
      </c>
      <c r="D466" s="1">
        <v>1.53625244146129E-2</v>
      </c>
      <c r="E466" s="1" t="s">
        <v>440</v>
      </c>
      <c r="F466" s="1" t="s">
        <v>441</v>
      </c>
      <c r="G466" s="1" t="s">
        <v>439</v>
      </c>
      <c r="H466" s="7" t="s">
        <v>436</v>
      </c>
    </row>
    <row r="467" spans="1:8" x14ac:dyDescent="0.35">
      <c r="A467" t="s">
        <v>91</v>
      </c>
      <c r="B467" s="1" t="s">
        <v>92</v>
      </c>
      <c r="C467" s="2">
        <v>1.24511468330361</v>
      </c>
      <c r="D467" s="1">
        <v>8.1764565884581905E-3</v>
      </c>
      <c r="E467" s="1" t="s">
        <v>164</v>
      </c>
      <c r="F467" s="1" t="s">
        <v>165</v>
      </c>
      <c r="G467" s="1" t="s">
        <v>166</v>
      </c>
      <c r="H467" s="3" t="s">
        <v>163</v>
      </c>
    </row>
    <row r="468" spans="1:8" x14ac:dyDescent="0.35">
      <c r="A468" t="s">
        <v>91</v>
      </c>
      <c r="B468" s="1" t="s">
        <v>110</v>
      </c>
      <c r="C468" s="2">
        <v>1.7441312498197801</v>
      </c>
      <c r="D468" s="1">
        <v>2.0045747649528301E-3</v>
      </c>
      <c r="E468" s="1" t="s">
        <v>258</v>
      </c>
      <c r="F468" s="1" t="s">
        <v>261</v>
      </c>
      <c r="G468" s="1" t="s">
        <v>262</v>
      </c>
      <c r="H468" s="7" t="s">
        <v>260</v>
      </c>
    </row>
    <row r="469" spans="1:8" x14ac:dyDescent="0.35">
      <c r="A469" t="s">
        <v>91</v>
      </c>
      <c r="B469" s="1" t="s">
        <v>106</v>
      </c>
      <c r="C469" s="2">
        <v>1.27421965136996</v>
      </c>
      <c r="D469" s="5">
        <v>5.5004045471991202E-4</v>
      </c>
      <c r="E469" s="1" t="s">
        <v>274</v>
      </c>
      <c r="F469" s="1" t="s">
        <v>275</v>
      </c>
      <c r="G469" s="1" t="s">
        <v>276</v>
      </c>
      <c r="H469" s="7" t="s">
        <v>277</v>
      </c>
    </row>
    <row r="470" spans="1:8" x14ac:dyDescent="0.35">
      <c r="A470" t="s">
        <v>91</v>
      </c>
      <c r="B470" s="1" t="s">
        <v>124</v>
      </c>
      <c r="C470" s="2">
        <v>1.32083626368304</v>
      </c>
      <c r="D470" s="1">
        <v>4.6553296251636699E-2</v>
      </c>
      <c r="E470" s="1"/>
      <c r="F470" s="1" t="s">
        <v>282</v>
      </c>
      <c r="G470" s="1" t="s">
        <v>283</v>
      </c>
      <c r="H470" s="7" t="s">
        <v>284</v>
      </c>
    </row>
    <row r="471" spans="1:8" x14ac:dyDescent="0.35">
      <c r="A471" t="s">
        <v>91</v>
      </c>
      <c r="B471" s="1" t="s">
        <v>98</v>
      </c>
      <c r="C471" s="2">
        <v>1.7033777425258001</v>
      </c>
      <c r="D471" s="1">
        <v>4.2042531828544397E-3</v>
      </c>
      <c r="E471" s="1" t="s">
        <v>361</v>
      </c>
      <c r="F471" s="1" t="s">
        <v>362</v>
      </c>
      <c r="G471" s="1" t="s">
        <v>363</v>
      </c>
      <c r="H471" s="7" t="s">
        <v>364</v>
      </c>
    </row>
    <row r="472" spans="1:8" x14ac:dyDescent="0.35">
      <c r="A472" t="s">
        <v>91</v>
      </c>
      <c r="B472" s="1" t="s">
        <v>122</v>
      </c>
      <c r="C472" s="2">
        <v>1.15020462856457</v>
      </c>
      <c r="D472" s="1">
        <v>3.01186991440014E-2</v>
      </c>
      <c r="E472" s="1" t="s">
        <v>385</v>
      </c>
      <c r="F472" s="1" t="s">
        <v>386</v>
      </c>
      <c r="G472" s="1" t="s">
        <v>387</v>
      </c>
      <c r="H472" s="7" t="s">
        <v>388</v>
      </c>
    </row>
    <row r="473" spans="1:8" x14ac:dyDescent="0.35">
      <c r="A473" t="s">
        <v>91</v>
      </c>
      <c r="B473" s="1" t="s">
        <v>94</v>
      </c>
      <c r="C473" s="2">
        <v>1.0809406460473701</v>
      </c>
      <c r="D473" s="1">
        <v>2.2086150277819201E-2</v>
      </c>
      <c r="E473" s="1" t="s">
        <v>395</v>
      </c>
      <c r="F473" s="1" t="s">
        <v>396</v>
      </c>
      <c r="G473" s="1" t="s">
        <v>395</v>
      </c>
      <c r="H473" s="7"/>
    </row>
    <row r="474" spans="1:8" x14ac:dyDescent="0.35">
      <c r="A474" t="s">
        <v>91</v>
      </c>
      <c r="B474" s="1" t="s">
        <v>96</v>
      </c>
      <c r="C474" s="2">
        <v>1.2640926554265901</v>
      </c>
      <c r="D474" s="1">
        <v>4.4478063173280499E-2</v>
      </c>
      <c r="E474" s="1" t="s">
        <v>430</v>
      </c>
      <c r="F474" s="1" t="s">
        <v>431</v>
      </c>
      <c r="G474" s="1" t="s">
        <v>432</v>
      </c>
      <c r="H474" s="7" t="s">
        <v>426</v>
      </c>
    </row>
    <row r="475" spans="1:8" x14ac:dyDescent="0.35">
      <c r="A475" t="s">
        <v>91</v>
      </c>
      <c r="B475" s="1" t="s">
        <v>101</v>
      </c>
      <c r="C475" s="2">
        <v>1.4061645153435101</v>
      </c>
      <c r="D475" s="1">
        <v>6.8741489707539096E-3</v>
      </c>
      <c r="E475" s="1" t="s">
        <v>444</v>
      </c>
      <c r="F475" s="1" t="s">
        <v>445</v>
      </c>
      <c r="G475" s="1" t="s">
        <v>446</v>
      </c>
      <c r="H475" s="7" t="s">
        <v>447</v>
      </c>
    </row>
    <row r="476" spans="1:8" x14ac:dyDescent="0.35">
      <c r="A476" t="s">
        <v>91</v>
      </c>
      <c r="B476" s="1" t="s">
        <v>107</v>
      </c>
      <c r="C476" s="2">
        <v>1.92960978474004</v>
      </c>
      <c r="D476" s="5">
        <v>8.4305568297349802E-7</v>
      </c>
      <c r="E476" s="1" t="s">
        <v>394</v>
      </c>
      <c r="F476" s="1" t="s">
        <v>448</v>
      </c>
      <c r="G476" s="1" t="s">
        <v>449</v>
      </c>
      <c r="H476" s="7" t="s">
        <v>447</v>
      </c>
    </row>
    <row r="478" spans="1:8" x14ac:dyDescent="0.35">
      <c r="A478" t="s">
        <v>75</v>
      </c>
      <c r="B478" s="1" t="s">
        <v>26</v>
      </c>
      <c r="C478" s="6">
        <v>-1.55542879500262</v>
      </c>
      <c r="D478" s="5">
        <v>2.9399702858791399E-5</v>
      </c>
      <c r="E478" s="4" t="s">
        <v>248</v>
      </c>
      <c r="F478" s="4" t="s">
        <v>249</v>
      </c>
      <c r="G478" s="4" t="s">
        <v>250</v>
      </c>
      <c r="H478" s="3" t="s">
        <v>179</v>
      </c>
    </row>
    <row r="479" spans="1:8" x14ac:dyDescent="0.35">
      <c r="A479" t="s">
        <v>75</v>
      </c>
      <c r="B479" s="1" t="s">
        <v>17</v>
      </c>
      <c r="C479" s="6">
        <v>-1.2085315735467901</v>
      </c>
      <c r="D479" s="1">
        <v>7.9557663465063197E-3</v>
      </c>
      <c r="E479" s="4" t="s">
        <v>253</v>
      </c>
      <c r="F479" s="4" t="s">
        <v>256</v>
      </c>
      <c r="G479" s="4" t="s">
        <v>257</v>
      </c>
      <c r="H479" s="3" t="s">
        <v>179</v>
      </c>
    </row>
    <row r="480" spans="1:8" x14ac:dyDescent="0.35">
      <c r="A480" t="s">
        <v>75</v>
      </c>
      <c r="B480" s="1" t="s">
        <v>23</v>
      </c>
      <c r="C480" s="6">
        <v>-1.44273930010662</v>
      </c>
      <c r="D480" s="1">
        <v>2.33800907994649E-2</v>
      </c>
      <c r="E480" s="1"/>
      <c r="F480" s="1" t="s">
        <v>358</v>
      </c>
      <c r="G480" s="1" t="s">
        <v>359</v>
      </c>
      <c r="H480" s="7" t="s">
        <v>360</v>
      </c>
    </row>
    <row r="481" spans="1:8" x14ac:dyDescent="0.35">
      <c r="A481" t="s">
        <v>75</v>
      </c>
      <c r="B481" s="1" t="s">
        <v>14</v>
      </c>
      <c r="C481" s="6">
        <v>-1.3161667343688199</v>
      </c>
      <c r="D481" s="1">
        <v>3.7562093486282998E-2</v>
      </c>
      <c r="E481" s="1" t="s">
        <v>228</v>
      </c>
      <c r="F481" s="1" t="s">
        <v>229</v>
      </c>
      <c r="G481" s="1" t="s">
        <v>230</v>
      </c>
      <c r="H481" s="3" t="s">
        <v>179</v>
      </c>
    </row>
    <row r="482" spans="1:8" x14ac:dyDescent="0.35">
      <c r="A482" t="s">
        <v>75</v>
      </c>
      <c r="B482" s="1" t="s">
        <v>20</v>
      </c>
      <c r="C482" s="6">
        <v>-1.41194122204253</v>
      </c>
      <c r="D482" s="1">
        <v>1.2170002259631401E-2</v>
      </c>
      <c r="E482" s="4" t="s">
        <v>240</v>
      </c>
      <c r="F482" s="4" t="s">
        <v>241</v>
      </c>
      <c r="G482" s="4" t="s">
        <v>242</v>
      </c>
      <c r="H482" s="3" t="s">
        <v>179</v>
      </c>
    </row>
    <row r="483" spans="1:8" x14ac:dyDescent="0.35">
      <c r="A483" t="s">
        <v>75</v>
      </c>
      <c r="B483" s="1" t="s">
        <v>24</v>
      </c>
      <c r="C483" s="6">
        <v>-1.9857799901715301</v>
      </c>
      <c r="D483" s="1">
        <v>3.57752178478217E-3</v>
      </c>
      <c r="E483" s="1" t="s">
        <v>258</v>
      </c>
      <c r="F483" s="1" t="s">
        <v>263</v>
      </c>
      <c r="G483" s="1" t="s">
        <v>287</v>
      </c>
      <c r="H483" s="7" t="s">
        <v>259</v>
      </c>
    </row>
    <row r="484" spans="1:8" x14ac:dyDescent="0.35">
      <c r="A484" t="s">
        <v>75</v>
      </c>
      <c r="B484" s="1" t="s">
        <v>29</v>
      </c>
      <c r="C484" s="6">
        <v>-1.54711715942077</v>
      </c>
      <c r="D484" s="1">
        <v>1.05244987311954E-2</v>
      </c>
      <c r="E484" s="1"/>
      <c r="F484" s="1" t="s">
        <v>505</v>
      </c>
      <c r="G484" s="1" t="s">
        <v>503</v>
      </c>
      <c r="H484" s="7" t="s">
        <v>504</v>
      </c>
    </row>
    <row r="485" spans="1:8" x14ac:dyDescent="0.35">
      <c r="A485" t="s">
        <v>75</v>
      </c>
      <c r="B485" s="1" t="s">
        <v>22</v>
      </c>
      <c r="C485" s="6">
        <v>-1.4232062616155901</v>
      </c>
      <c r="D485" s="1">
        <v>4.9732719361007399E-3</v>
      </c>
      <c r="E485" s="1" t="s">
        <v>412</v>
      </c>
      <c r="F485" s="1" t="s">
        <v>413</v>
      </c>
      <c r="G485" s="1" t="s">
        <v>414</v>
      </c>
      <c r="H485" s="7" t="s">
        <v>411</v>
      </c>
    </row>
    <row r="486" spans="1:8" x14ac:dyDescent="0.35">
      <c r="A486" t="s">
        <v>75</v>
      </c>
      <c r="B486" s="1" t="s">
        <v>18</v>
      </c>
      <c r="C486" s="6">
        <v>-1.2802519081210999</v>
      </c>
      <c r="D486" s="1">
        <v>7.8691002116880598E-3</v>
      </c>
      <c r="E486" s="1" t="s">
        <v>389</v>
      </c>
      <c r="F486" s="1" t="s">
        <v>420</v>
      </c>
      <c r="G486" s="1" t="s">
        <v>390</v>
      </c>
      <c r="H486" s="7" t="s">
        <v>388</v>
      </c>
    </row>
    <row r="487" spans="1:8" x14ac:dyDescent="0.35">
      <c r="A487" t="s">
        <v>75</v>
      </c>
      <c r="B487" s="1" t="s">
        <v>31</v>
      </c>
      <c r="C487" s="6">
        <v>-3.2577171059588901</v>
      </c>
      <c r="D487" s="5">
        <v>5.1011883604326497E-5</v>
      </c>
      <c r="E487" s="1" t="s">
        <v>268</v>
      </c>
      <c r="F487" s="1" t="s">
        <v>294</v>
      </c>
      <c r="G487" s="1" t="s">
        <v>315</v>
      </c>
      <c r="H487" s="7" t="s">
        <v>312</v>
      </c>
    </row>
    <row r="488" spans="1:8" x14ac:dyDescent="0.35">
      <c r="A488" t="s">
        <v>75</v>
      </c>
      <c r="B488" s="1" t="s">
        <v>78</v>
      </c>
      <c r="C488" s="6">
        <v>-1.5730982773868201</v>
      </c>
      <c r="D488" s="1">
        <v>7.1659159093513799E-3</v>
      </c>
      <c r="E488" s="1" t="s">
        <v>268</v>
      </c>
      <c r="F488" s="1" t="s">
        <v>316</v>
      </c>
      <c r="G488" s="1" t="s">
        <v>315</v>
      </c>
      <c r="H488" s="7" t="s">
        <v>312</v>
      </c>
    </row>
    <row r="490" spans="1:8" x14ac:dyDescent="0.35">
      <c r="A490" t="s">
        <v>76</v>
      </c>
      <c r="B490" s="1" t="s">
        <v>26</v>
      </c>
      <c r="C490" s="6">
        <v>-1.55542879500262</v>
      </c>
      <c r="D490" s="5">
        <v>2.9399702858791399E-5</v>
      </c>
      <c r="E490" s="4" t="s">
        <v>248</v>
      </c>
      <c r="F490" s="4" t="s">
        <v>249</v>
      </c>
      <c r="G490" s="4" t="s">
        <v>250</v>
      </c>
      <c r="H490" s="3" t="s">
        <v>179</v>
      </c>
    </row>
    <row r="491" spans="1:8" x14ac:dyDescent="0.35">
      <c r="A491" t="s">
        <v>76</v>
      </c>
      <c r="B491" s="1" t="s">
        <v>17</v>
      </c>
      <c r="C491" s="6">
        <v>-1.2085315735467901</v>
      </c>
      <c r="D491" s="1">
        <v>7.9557663465063197E-3</v>
      </c>
      <c r="E491" s="4" t="s">
        <v>253</v>
      </c>
      <c r="F491" s="4" t="s">
        <v>256</v>
      </c>
      <c r="G491" s="4" t="s">
        <v>257</v>
      </c>
      <c r="H491" s="3" t="s">
        <v>179</v>
      </c>
    </row>
    <row r="492" spans="1:8" x14ac:dyDescent="0.35">
      <c r="A492" t="s">
        <v>76</v>
      </c>
      <c r="B492" s="1" t="s">
        <v>23</v>
      </c>
      <c r="C492" s="6">
        <v>-1.44273930010662</v>
      </c>
      <c r="D492" s="1">
        <v>2.33800907994649E-2</v>
      </c>
      <c r="E492" s="1"/>
      <c r="F492" s="1" t="s">
        <v>358</v>
      </c>
      <c r="G492" s="1" t="s">
        <v>359</v>
      </c>
      <c r="H492" s="7" t="s">
        <v>360</v>
      </c>
    </row>
    <row r="493" spans="1:8" x14ac:dyDescent="0.35">
      <c r="A493" t="s">
        <v>76</v>
      </c>
      <c r="B493" s="1" t="s">
        <v>14</v>
      </c>
      <c r="C493" s="6">
        <v>-1.3161667343688199</v>
      </c>
      <c r="D493" s="1">
        <v>3.7562093486282998E-2</v>
      </c>
      <c r="E493" s="1" t="s">
        <v>228</v>
      </c>
      <c r="F493" s="1" t="s">
        <v>229</v>
      </c>
      <c r="G493" s="1" t="s">
        <v>230</v>
      </c>
      <c r="H493" s="3" t="s">
        <v>179</v>
      </c>
    </row>
    <row r="494" spans="1:8" x14ac:dyDescent="0.35">
      <c r="A494" t="s">
        <v>76</v>
      </c>
      <c r="B494" s="1" t="s">
        <v>20</v>
      </c>
      <c r="C494" s="6">
        <v>-1.41194122204253</v>
      </c>
      <c r="D494" s="1">
        <v>1.2170002259631401E-2</v>
      </c>
      <c r="E494" s="4" t="s">
        <v>240</v>
      </c>
      <c r="F494" s="4" t="s">
        <v>241</v>
      </c>
      <c r="G494" s="4" t="s">
        <v>242</v>
      </c>
      <c r="H494" s="3" t="s">
        <v>179</v>
      </c>
    </row>
    <row r="495" spans="1:8" x14ac:dyDescent="0.35">
      <c r="A495" t="s">
        <v>76</v>
      </c>
      <c r="B495" s="1" t="s">
        <v>24</v>
      </c>
      <c r="C495" s="6">
        <v>-1.9857799901715301</v>
      </c>
      <c r="D495" s="1">
        <v>3.57752178478217E-3</v>
      </c>
      <c r="E495" s="1" t="s">
        <v>258</v>
      </c>
      <c r="F495" s="1" t="s">
        <v>263</v>
      </c>
      <c r="G495" s="1" t="s">
        <v>287</v>
      </c>
      <c r="H495" s="7" t="s">
        <v>259</v>
      </c>
    </row>
    <row r="496" spans="1:8" x14ac:dyDescent="0.35">
      <c r="A496" t="s">
        <v>76</v>
      </c>
      <c r="B496" s="1" t="s">
        <v>29</v>
      </c>
      <c r="C496" s="6">
        <v>-1.54711715942077</v>
      </c>
      <c r="D496" s="1">
        <v>1.05244987311954E-2</v>
      </c>
      <c r="E496" s="1"/>
      <c r="F496" s="1" t="s">
        <v>505</v>
      </c>
      <c r="G496" s="1" t="s">
        <v>503</v>
      </c>
      <c r="H496" s="7" t="s">
        <v>504</v>
      </c>
    </row>
    <row r="497" spans="1:8" x14ac:dyDescent="0.35">
      <c r="A497" t="s">
        <v>76</v>
      </c>
      <c r="B497" s="1" t="s">
        <v>22</v>
      </c>
      <c r="C497" s="6">
        <v>-1.4232062616155901</v>
      </c>
      <c r="D497" s="1">
        <v>4.9732719361007399E-3</v>
      </c>
      <c r="E497" s="1" t="s">
        <v>412</v>
      </c>
      <c r="F497" s="1" t="s">
        <v>413</v>
      </c>
      <c r="G497" s="1" t="s">
        <v>414</v>
      </c>
      <c r="H497" s="7" t="s">
        <v>411</v>
      </c>
    </row>
    <row r="498" spans="1:8" x14ac:dyDescent="0.35">
      <c r="A498" t="s">
        <v>76</v>
      </c>
      <c r="B498" s="1" t="s">
        <v>18</v>
      </c>
      <c r="C498" s="6">
        <v>-1.2802519081210999</v>
      </c>
      <c r="D498" s="1">
        <v>7.8691002116880598E-3</v>
      </c>
      <c r="E498" s="1" t="s">
        <v>389</v>
      </c>
      <c r="F498" s="1" t="s">
        <v>420</v>
      </c>
      <c r="G498" s="1" t="s">
        <v>390</v>
      </c>
      <c r="H498" s="7" t="s">
        <v>388</v>
      </c>
    </row>
    <row r="499" spans="1:8" x14ac:dyDescent="0.35">
      <c r="A499" t="s">
        <v>76</v>
      </c>
      <c r="B499" s="1" t="s">
        <v>31</v>
      </c>
      <c r="C499" s="6">
        <v>-3.2577171059588901</v>
      </c>
      <c r="D499" s="5">
        <v>5.1011883604326497E-5</v>
      </c>
      <c r="E499" s="1" t="s">
        <v>268</v>
      </c>
      <c r="F499" s="1" t="s">
        <v>294</v>
      </c>
      <c r="G499" s="1" t="s">
        <v>315</v>
      </c>
      <c r="H499" s="7" t="s">
        <v>312</v>
      </c>
    </row>
    <row r="500" spans="1:8" x14ac:dyDescent="0.35">
      <c r="A500" t="s">
        <v>76</v>
      </c>
      <c r="B500" s="1" t="s">
        <v>78</v>
      </c>
      <c r="C500" s="6">
        <v>-1.5730982773868201</v>
      </c>
      <c r="D500" s="1">
        <v>7.1659159093513799E-3</v>
      </c>
      <c r="E500" s="1" t="s">
        <v>268</v>
      </c>
      <c r="F500" s="1" t="s">
        <v>316</v>
      </c>
      <c r="G500" s="1" t="s">
        <v>315</v>
      </c>
      <c r="H500" s="7" t="s">
        <v>312</v>
      </c>
    </row>
    <row r="501" spans="1:8" x14ac:dyDescent="0.35">
      <c r="A501" t="s">
        <v>76</v>
      </c>
      <c r="B501" s="1" t="s">
        <v>25</v>
      </c>
      <c r="C501" s="6">
        <v>-1.0684660988732899</v>
      </c>
      <c r="D501" s="1">
        <v>3.3093313032342099E-3</v>
      </c>
      <c r="E501" s="4" t="s">
        <v>184</v>
      </c>
      <c r="F501" s="4" t="s">
        <v>235</v>
      </c>
      <c r="G501" s="4" t="s">
        <v>183</v>
      </c>
      <c r="H501" s="3" t="s">
        <v>179</v>
      </c>
    </row>
    <row r="502" spans="1:8" x14ac:dyDescent="0.35">
      <c r="A502" t="s">
        <v>76</v>
      </c>
      <c r="B502" s="1" t="s">
        <v>21</v>
      </c>
      <c r="C502" s="6">
        <v>-2.5855089545736099</v>
      </c>
      <c r="D502" s="5">
        <v>2.04104487002496E-7</v>
      </c>
      <c r="E502" s="4" t="s">
        <v>236</v>
      </c>
      <c r="F502" s="4" t="s">
        <v>237</v>
      </c>
      <c r="G502" s="4" t="s">
        <v>196</v>
      </c>
      <c r="H502" s="3" t="s">
        <v>179</v>
      </c>
    </row>
    <row r="503" spans="1:8" x14ac:dyDescent="0.35">
      <c r="A503" t="s">
        <v>76</v>
      </c>
      <c r="B503" s="1" t="s">
        <v>15</v>
      </c>
      <c r="C503" s="6">
        <v>-1.9354956608012299</v>
      </c>
      <c r="D503" s="1">
        <v>2.3321740242773599E-3</v>
      </c>
      <c r="E503" s="1" t="s">
        <v>278</v>
      </c>
      <c r="F503" s="1" t="s">
        <v>344</v>
      </c>
      <c r="G503" s="1" t="s">
        <v>345</v>
      </c>
      <c r="H503" s="7" t="s">
        <v>346</v>
      </c>
    </row>
    <row r="505" spans="1:8" x14ac:dyDescent="0.35">
      <c r="A505" t="s">
        <v>92</v>
      </c>
      <c r="B505" s="1" t="s">
        <v>105</v>
      </c>
      <c r="C505" s="2">
        <v>1.2285947841421501</v>
      </c>
      <c r="D505" s="1">
        <v>2.1383276297315301E-2</v>
      </c>
      <c r="E505" s="4" t="s">
        <v>169</v>
      </c>
      <c r="F505" s="4" t="s">
        <v>170</v>
      </c>
      <c r="G505" s="4" t="s">
        <v>171</v>
      </c>
      <c r="H505" s="3" t="s">
        <v>168</v>
      </c>
    </row>
    <row r="506" spans="1:8" x14ac:dyDescent="0.35">
      <c r="A506" t="s">
        <v>92</v>
      </c>
      <c r="B506" s="1" t="s">
        <v>123</v>
      </c>
      <c r="C506" s="2">
        <v>2.10623548586599</v>
      </c>
      <c r="D506" s="1">
        <v>1.8751394148332401E-3</v>
      </c>
      <c r="E506" s="4" t="s">
        <v>175</v>
      </c>
      <c r="F506" s="4" t="s">
        <v>176</v>
      </c>
      <c r="G506" s="4" t="s">
        <v>177</v>
      </c>
      <c r="H506" s="3" t="s">
        <v>168</v>
      </c>
    </row>
    <row r="507" spans="1:8" x14ac:dyDescent="0.35">
      <c r="A507" t="s">
        <v>92</v>
      </c>
      <c r="B507" s="1" t="s">
        <v>125</v>
      </c>
      <c r="C507" s="2">
        <v>1.15736309126375</v>
      </c>
      <c r="D507" s="1">
        <v>3.3285166766277301E-3</v>
      </c>
      <c r="E507" s="4" t="s">
        <v>184</v>
      </c>
      <c r="F507" s="4" t="s">
        <v>185</v>
      </c>
      <c r="G507" s="4" t="s">
        <v>186</v>
      </c>
      <c r="H507" s="3" t="s">
        <v>179</v>
      </c>
    </row>
    <row r="508" spans="1:8" x14ac:dyDescent="0.35">
      <c r="A508" t="s">
        <v>92</v>
      </c>
      <c r="B508" s="1" t="s">
        <v>111</v>
      </c>
      <c r="C508" s="2">
        <v>1.0712142248365999</v>
      </c>
      <c r="D508" s="1">
        <v>1.69673008962411E-3</v>
      </c>
      <c r="E508" s="4" t="s">
        <v>190</v>
      </c>
      <c r="F508" s="4" t="s">
        <v>191</v>
      </c>
      <c r="G508" s="4" t="s">
        <v>192</v>
      </c>
      <c r="H508" s="3" t="s">
        <v>179</v>
      </c>
    </row>
    <row r="509" spans="1:8" x14ac:dyDescent="0.35">
      <c r="A509" t="s">
        <v>92</v>
      </c>
      <c r="B509" s="1" t="s">
        <v>121</v>
      </c>
      <c r="C509" s="2">
        <v>1.7930814842563201</v>
      </c>
      <c r="D509" s="5">
        <v>3.1791957933803903E-4</v>
      </c>
      <c r="E509" s="4" t="s">
        <v>193</v>
      </c>
      <c r="F509" s="4" t="s">
        <v>194</v>
      </c>
      <c r="G509" s="4" t="s">
        <v>195</v>
      </c>
      <c r="H509" s="3" t="s">
        <v>179</v>
      </c>
    </row>
    <row r="510" spans="1:8" x14ac:dyDescent="0.35">
      <c r="A510" t="s">
        <v>92</v>
      </c>
      <c r="B510" s="1" t="s">
        <v>93</v>
      </c>
      <c r="C510" s="2">
        <v>2.0794738327428401</v>
      </c>
      <c r="D510" s="5">
        <v>2.6184732685602798E-4</v>
      </c>
      <c r="E510" s="1" t="s">
        <v>374</v>
      </c>
      <c r="F510" s="1" t="s">
        <v>375</v>
      </c>
      <c r="G510" s="1" t="s">
        <v>376</v>
      </c>
      <c r="H510" s="7" t="s">
        <v>370</v>
      </c>
    </row>
    <row r="511" spans="1:8" x14ac:dyDescent="0.35">
      <c r="A511" t="s">
        <v>92</v>
      </c>
      <c r="B511" s="1" t="s">
        <v>109</v>
      </c>
      <c r="C511" s="2">
        <v>1.18556766545809</v>
      </c>
      <c r="D511" s="1">
        <v>1.9139399975278801E-3</v>
      </c>
      <c r="E511" s="1" t="s">
        <v>377</v>
      </c>
      <c r="F511" s="1" t="s">
        <v>378</v>
      </c>
      <c r="G511" s="1" t="s">
        <v>379</v>
      </c>
      <c r="H511" s="7" t="s">
        <v>364</v>
      </c>
    </row>
    <row r="512" spans="1:8" x14ac:dyDescent="0.35">
      <c r="A512" t="s">
        <v>92</v>
      </c>
      <c r="B512" s="1" t="s">
        <v>117</v>
      </c>
      <c r="C512" s="2">
        <v>2.9000012372091</v>
      </c>
      <c r="D512" s="5">
        <v>8.3638251148958294E-5</v>
      </c>
      <c r="E512" s="1" t="s">
        <v>395</v>
      </c>
      <c r="F512" s="1" t="s">
        <v>396</v>
      </c>
      <c r="G512" s="1" t="s">
        <v>395</v>
      </c>
      <c r="H512" s="7"/>
    </row>
    <row r="513" spans="1:8" x14ac:dyDescent="0.35">
      <c r="A513" t="s">
        <v>92</v>
      </c>
      <c r="B513" s="1" t="s">
        <v>120</v>
      </c>
      <c r="C513" s="2">
        <v>1.4506723013652001</v>
      </c>
      <c r="D513" s="5">
        <v>7.0221529250660299E-4</v>
      </c>
      <c r="E513" s="1" t="s">
        <v>433</v>
      </c>
      <c r="F513" s="1" t="s">
        <v>434</v>
      </c>
      <c r="G513" s="1" t="s">
        <v>435</v>
      </c>
      <c r="H513" s="7" t="s">
        <v>436</v>
      </c>
    </row>
    <row r="514" spans="1:8" x14ac:dyDescent="0.35">
      <c r="A514" t="s">
        <v>92</v>
      </c>
      <c r="B514" s="1" t="s">
        <v>97</v>
      </c>
      <c r="C514" s="2">
        <v>1.3319038357565001</v>
      </c>
      <c r="D514" s="1">
        <v>1.53625244146129E-2</v>
      </c>
      <c r="E514" s="1" t="s">
        <v>440</v>
      </c>
      <c r="F514" s="1" t="s">
        <v>441</v>
      </c>
      <c r="G514" s="1" t="s">
        <v>439</v>
      </c>
      <c r="H514" s="7" t="s">
        <v>436</v>
      </c>
    </row>
    <row r="515" spans="1:8" x14ac:dyDescent="0.35">
      <c r="A515" t="s">
        <v>92</v>
      </c>
      <c r="B515" s="1" t="s">
        <v>110</v>
      </c>
      <c r="C515" s="2">
        <v>1.7441312498197801</v>
      </c>
      <c r="D515" s="1">
        <v>2.0045747649528301E-3</v>
      </c>
      <c r="E515" s="1" t="s">
        <v>258</v>
      </c>
      <c r="F515" s="1" t="s">
        <v>261</v>
      </c>
      <c r="G515" s="1" t="s">
        <v>262</v>
      </c>
      <c r="H515" s="7" t="s">
        <v>260</v>
      </c>
    </row>
    <row r="516" spans="1:8" x14ac:dyDescent="0.35">
      <c r="A516" t="s">
        <v>92</v>
      </c>
      <c r="B516" s="1" t="s">
        <v>106</v>
      </c>
      <c r="C516" s="2">
        <v>1.27421965136996</v>
      </c>
      <c r="D516" s="5">
        <v>5.5004045471991202E-4</v>
      </c>
      <c r="E516" s="1" t="s">
        <v>274</v>
      </c>
      <c r="F516" s="1" t="s">
        <v>275</v>
      </c>
      <c r="G516" s="1" t="s">
        <v>276</v>
      </c>
      <c r="H516" s="7" t="s">
        <v>277</v>
      </c>
    </row>
    <row r="517" spans="1:8" x14ac:dyDescent="0.35">
      <c r="A517" t="s">
        <v>92</v>
      </c>
      <c r="B517" s="1" t="s">
        <v>124</v>
      </c>
      <c r="C517" s="2">
        <v>1.32083626368304</v>
      </c>
      <c r="D517" s="1">
        <v>4.6553296251636699E-2</v>
      </c>
      <c r="E517" s="1"/>
      <c r="F517" s="1" t="s">
        <v>282</v>
      </c>
      <c r="G517" s="1" t="s">
        <v>283</v>
      </c>
      <c r="H517" s="7" t="s">
        <v>284</v>
      </c>
    </row>
    <row r="518" spans="1:8" x14ac:dyDescent="0.35">
      <c r="A518" t="s">
        <v>92</v>
      </c>
      <c r="B518" s="1" t="s">
        <v>98</v>
      </c>
      <c r="C518" s="2">
        <v>1.7033777425258001</v>
      </c>
      <c r="D518" s="1">
        <v>4.2042531828544397E-3</v>
      </c>
      <c r="E518" s="1" t="s">
        <v>361</v>
      </c>
      <c r="F518" s="1" t="s">
        <v>362</v>
      </c>
      <c r="G518" s="1" t="s">
        <v>363</v>
      </c>
      <c r="H518" s="7" t="s">
        <v>364</v>
      </c>
    </row>
    <row r="519" spans="1:8" x14ac:dyDescent="0.35">
      <c r="A519" t="s">
        <v>92</v>
      </c>
      <c r="B519" s="1" t="s">
        <v>122</v>
      </c>
      <c r="C519" s="2">
        <v>1.15020462856457</v>
      </c>
      <c r="D519" s="1">
        <v>3.01186991440014E-2</v>
      </c>
      <c r="E519" s="1" t="s">
        <v>385</v>
      </c>
      <c r="F519" s="1" t="s">
        <v>386</v>
      </c>
      <c r="G519" s="1" t="s">
        <v>387</v>
      </c>
      <c r="H519" s="7" t="s">
        <v>388</v>
      </c>
    </row>
    <row r="520" spans="1:8" x14ac:dyDescent="0.35">
      <c r="A520" t="s">
        <v>92</v>
      </c>
      <c r="B520" s="1" t="s">
        <v>94</v>
      </c>
      <c r="C520" s="2">
        <v>1.0809406460473701</v>
      </c>
      <c r="D520" s="1">
        <v>2.2086150277819201E-2</v>
      </c>
      <c r="E520" s="1" t="s">
        <v>395</v>
      </c>
      <c r="F520" s="1" t="s">
        <v>396</v>
      </c>
      <c r="G520" s="1" t="s">
        <v>395</v>
      </c>
      <c r="H520" s="7"/>
    </row>
    <row r="521" spans="1:8" x14ac:dyDescent="0.35">
      <c r="A521" t="s">
        <v>92</v>
      </c>
      <c r="B521" s="1" t="s">
        <v>96</v>
      </c>
      <c r="C521" s="2">
        <v>1.2640926554265901</v>
      </c>
      <c r="D521" s="1">
        <v>4.4478063173280499E-2</v>
      </c>
      <c r="E521" s="1" t="s">
        <v>430</v>
      </c>
      <c r="F521" s="1" t="s">
        <v>431</v>
      </c>
      <c r="G521" s="1" t="s">
        <v>432</v>
      </c>
      <c r="H521" s="7" t="s">
        <v>426</v>
      </c>
    </row>
    <row r="522" spans="1:8" x14ac:dyDescent="0.35">
      <c r="A522" t="s">
        <v>92</v>
      </c>
      <c r="B522" s="1" t="s">
        <v>101</v>
      </c>
      <c r="C522" s="2">
        <v>1.4061645153435101</v>
      </c>
      <c r="D522" s="1">
        <v>6.8741489707539096E-3</v>
      </c>
      <c r="E522" s="1" t="s">
        <v>444</v>
      </c>
      <c r="F522" s="1" t="s">
        <v>445</v>
      </c>
      <c r="G522" s="1" t="s">
        <v>446</v>
      </c>
      <c r="H522" s="7" t="s">
        <v>447</v>
      </c>
    </row>
    <row r="523" spans="1:8" x14ac:dyDescent="0.35">
      <c r="A523" t="s">
        <v>92</v>
      </c>
      <c r="B523" s="1" t="s">
        <v>107</v>
      </c>
      <c r="C523" s="2">
        <v>1.92960978474004</v>
      </c>
      <c r="D523" s="5">
        <v>8.4305568297349802E-7</v>
      </c>
      <c r="E523" s="1" t="s">
        <v>394</v>
      </c>
      <c r="F523" s="1" t="s">
        <v>448</v>
      </c>
      <c r="G523" s="1" t="s">
        <v>449</v>
      </c>
      <c r="H523" s="7" t="s">
        <v>447</v>
      </c>
    </row>
    <row r="524" spans="1:8" x14ac:dyDescent="0.35">
      <c r="A524" t="s">
        <v>92</v>
      </c>
      <c r="B524" s="1" t="s">
        <v>99</v>
      </c>
      <c r="C524" s="2">
        <v>1.0567593597730101</v>
      </c>
      <c r="D524" s="5">
        <v>1.71321075666465E-4</v>
      </c>
      <c r="E524" s="4" t="s">
        <v>196</v>
      </c>
      <c r="F524" s="4" t="s">
        <v>197</v>
      </c>
      <c r="G524" s="4" t="s">
        <v>196</v>
      </c>
      <c r="H524" s="3" t="s">
        <v>179</v>
      </c>
    </row>
    <row r="525" spans="1:8" x14ac:dyDescent="0.35">
      <c r="A525" t="s">
        <v>92</v>
      </c>
      <c r="B525" s="1" t="s">
        <v>6</v>
      </c>
      <c r="C525" s="2">
        <v>1.3147265343308701</v>
      </c>
      <c r="D525" s="5">
        <v>4.8031409327207699E-4</v>
      </c>
      <c r="E525" s="1"/>
      <c r="F525" s="1" t="s">
        <v>167</v>
      </c>
      <c r="G525" s="1" t="s">
        <v>485</v>
      </c>
      <c r="H525" s="7" t="s">
        <v>486</v>
      </c>
    </row>
    <row r="526" spans="1:8" x14ac:dyDescent="0.35">
      <c r="A526" t="s">
        <v>92</v>
      </c>
      <c r="B526" s="1" t="s">
        <v>130</v>
      </c>
      <c r="C526" s="2">
        <v>1.6298915327353201</v>
      </c>
      <c r="D526" s="5">
        <v>1.3459324340312401E-4</v>
      </c>
      <c r="E526" s="4" t="s">
        <v>462</v>
      </c>
      <c r="F526" s="4" t="s">
        <v>463</v>
      </c>
      <c r="G526" s="4" t="s">
        <v>462</v>
      </c>
      <c r="H526" s="3" t="s">
        <v>168</v>
      </c>
    </row>
    <row r="527" spans="1:8" x14ac:dyDescent="0.35">
      <c r="A527" t="s">
        <v>92</v>
      </c>
      <c r="B527" s="1" t="s">
        <v>108</v>
      </c>
      <c r="C527" s="2">
        <v>1.0019674851114899</v>
      </c>
      <c r="D527" s="1">
        <v>1.3474433883397001E-2</v>
      </c>
      <c r="E527" s="4" t="s">
        <v>180</v>
      </c>
      <c r="F527" s="4" t="s">
        <v>181</v>
      </c>
      <c r="G527" s="4" t="s">
        <v>182</v>
      </c>
      <c r="H527" s="3" t="s">
        <v>179</v>
      </c>
    </row>
    <row r="528" spans="1:8" x14ac:dyDescent="0.35">
      <c r="A528" t="s">
        <v>92</v>
      </c>
      <c r="B528" s="1" t="s">
        <v>118</v>
      </c>
      <c r="C528" s="6">
        <v>-1.42790972834184</v>
      </c>
      <c r="D528" s="1">
        <v>3.4423302739493801E-3</v>
      </c>
      <c r="E528" s="4" t="s">
        <v>204</v>
      </c>
      <c r="F528" s="4" t="s">
        <v>205</v>
      </c>
      <c r="G528" s="4" t="s">
        <v>206</v>
      </c>
      <c r="H528" s="3" t="s">
        <v>163</v>
      </c>
    </row>
    <row r="529" spans="1:8" x14ac:dyDescent="0.35">
      <c r="A529" t="s">
        <v>92</v>
      </c>
      <c r="B529" s="1" t="s">
        <v>115</v>
      </c>
      <c r="C529" s="2">
        <v>1.0300827400555701</v>
      </c>
      <c r="D529" s="1">
        <v>1.2768394818035401E-3</v>
      </c>
      <c r="E529" s="8" t="s">
        <v>269</v>
      </c>
      <c r="F529" s="1" t="s">
        <v>270</v>
      </c>
      <c r="G529" s="1" t="s">
        <v>271</v>
      </c>
      <c r="H529" s="7" t="s">
        <v>272</v>
      </c>
    </row>
    <row r="530" spans="1:8" x14ac:dyDescent="0.35">
      <c r="A530" t="s">
        <v>92</v>
      </c>
      <c r="B530" s="1" t="s">
        <v>126</v>
      </c>
      <c r="C530" s="2">
        <v>1.57657844888072</v>
      </c>
      <c r="D530" s="1">
        <v>2.2062555677743099E-2</v>
      </c>
      <c r="E530" s="1" t="s">
        <v>481</v>
      </c>
      <c r="F530" s="1" t="s">
        <v>482</v>
      </c>
      <c r="G530" s="1" t="s">
        <v>483</v>
      </c>
      <c r="H530" s="7" t="s">
        <v>484</v>
      </c>
    </row>
    <row r="531" spans="1:8" x14ac:dyDescent="0.35">
      <c r="A531" t="s">
        <v>92</v>
      </c>
      <c r="B531" s="1" t="s">
        <v>104</v>
      </c>
      <c r="C531" s="2">
        <v>1.2452603840934999</v>
      </c>
      <c r="D531" s="1">
        <v>6.60459084889511E-3</v>
      </c>
      <c r="E531" s="1" t="s">
        <v>278</v>
      </c>
      <c r="F531" s="1" t="s">
        <v>279</v>
      </c>
      <c r="G531" s="1" t="s">
        <v>280</v>
      </c>
      <c r="H531" s="7" t="s">
        <v>281</v>
      </c>
    </row>
    <row r="532" spans="1:8" x14ac:dyDescent="0.35">
      <c r="A532" t="s">
        <v>92</v>
      </c>
      <c r="B532" s="1" t="s">
        <v>103</v>
      </c>
      <c r="C532" s="2">
        <v>1.09056979889978</v>
      </c>
      <c r="D532" s="5">
        <v>1.7095704827713799E-4</v>
      </c>
      <c r="E532" s="1"/>
      <c r="F532" s="1" t="s">
        <v>172</v>
      </c>
      <c r="G532" s="1" t="s">
        <v>173</v>
      </c>
      <c r="H532" s="7" t="s">
        <v>174</v>
      </c>
    </row>
    <row r="533" spans="1:8" x14ac:dyDescent="0.35">
      <c r="A533" t="s">
        <v>92</v>
      </c>
      <c r="B533" s="1" t="s">
        <v>102</v>
      </c>
      <c r="C533" s="2">
        <v>1.3502903024372199</v>
      </c>
      <c r="D533" s="1">
        <v>3.2527520150316298E-2</v>
      </c>
      <c r="E533" s="1"/>
      <c r="F533" s="1" t="s">
        <v>167</v>
      </c>
      <c r="G533" s="1" t="s">
        <v>285</v>
      </c>
      <c r="H533" s="7" t="s">
        <v>286</v>
      </c>
    </row>
    <row r="534" spans="1:8" x14ac:dyDescent="0.35">
      <c r="A534" t="s">
        <v>92</v>
      </c>
      <c r="B534" s="1" t="s">
        <v>95</v>
      </c>
      <c r="C534" s="6">
        <v>-1.04945720903891</v>
      </c>
      <c r="D534" s="1">
        <v>1.24460508261363E-2</v>
      </c>
      <c r="E534" s="1" t="s">
        <v>330</v>
      </c>
      <c r="F534" s="1" t="s">
        <v>331</v>
      </c>
      <c r="G534" s="1" t="s">
        <v>332</v>
      </c>
      <c r="H534" s="7" t="s">
        <v>333</v>
      </c>
    </row>
    <row r="535" spans="1:8" x14ac:dyDescent="0.35">
      <c r="A535" t="s">
        <v>92</v>
      </c>
      <c r="B535" s="1" t="s">
        <v>116</v>
      </c>
      <c r="C535" s="2">
        <v>1.54455538721023</v>
      </c>
      <c r="D535" s="5">
        <v>4.2696015078870698E-4</v>
      </c>
      <c r="E535" s="1" t="s">
        <v>381</v>
      </c>
      <c r="F535" s="1" t="s">
        <v>382</v>
      </c>
      <c r="G535" s="1" t="s">
        <v>383</v>
      </c>
      <c r="H535" s="7" t="s">
        <v>384</v>
      </c>
    </row>
    <row r="536" spans="1:8" x14ac:dyDescent="0.35">
      <c r="A536" t="s">
        <v>92</v>
      </c>
      <c r="B536" s="1" t="s">
        <v>112</v>
      </c>
      <c r="C536" s="2">
        <v>1.35265999993085</v>
      </c>
      <c r="D536" s="1">
        <v>4.2284815034751696E-3</v>
      </c>
      <c r="E536" s="1" t="s">
        <v>391</v>
      </c>
      <c r="F536" s="1" t="s">
        <v>392</v>
      </c>
      <c r="G536" s="1" t="s">
        <v>393</v>
      </c>
      <c r="H536" s="7" t="s">
        <v>388</v>
      </c>
    </row>
    <row r="537" spans="1:8" x14ac:dyDescent="0.35">
      <c r="A537" t="s">
        <v>92</v>
      </c>
      <c r="B537" s="1" t="s">
        <v>129</v>
      </c>
      <c r="C537" s="6">
        <v>-2.1866128984192601</v>
      </c>
      <c r="D537" s="1">
        <v>7.8600806855126607E-3</v>
      </c>
      <c r="E537" s="1" t="s">
        <v>509</v>
      </c>
      <c r="F537" s="1" t="s">
        <v>510</v>
      </c>
      <c r="G537" s="1" t="s">
        <v>511</v>
      </c>
      <c r="H537" s="7" t="s">
        <v>388</v>
      </c>
    </row>
    <row r="538" spans="1:8" x14ac:dyDescent="0.35">
      <c r="A538" t="s">
        <v>92</v>
      </c>
      <c r="B538" s="1" t="s">
        <v>114</v>
      </c>
      <c r="C538" s="2">
        <v>1.77567826460251</v>
      </c>
      <c r="D538" s="5">
        <v>2.0540079295884901E-5</v>
      </c>
      <c r="E538" s="1" t="s">
        <v>427</v>
      </c>
      <c r="F538" s="1" t="s">
        <v>428</v>
      </c>
      <c r="G538" s="1" t="s">
        <v>429</v>
      </c>
      <c r="H538" s="7" t="s">
        <v>426</v>
      </c>
    </row>
    <row r="539" spans="1:8" x14ac:dyDescent="0.35">
      <c r="A539" t="s">
        <v>92</v>
      </c>
      <c r="B539" s="1" t="s">
        <v>113</v>
      </c>
      <c r="C539" s="2">
        <v>1.3414444874309499</v>
      </c>
      <c r="D539" s="1">
        <v>3.80349868420437E-3</v>
      </c>
      <c r="E539" s="1" t="s">
        <v>437</v>
      </c>
      <c r="F539" s="1" t="s">
        <v>438</v>
      </c>
      <c r="G539" s="1" t="s">
        <v>439</v>
      </c>
      <c r="H539" s="7" t="s">
        <v>436</v>
      </c>
    </row>
    <row r="540" spans="1:8" x14ac:dyDescent="0.35">
      <c r="A540" t="s">
        <v>92</v>
      </c>
      <c r="B540" s="1" t="s">
        <v>127</v>
      </c>
      <c r="C540" s="2">
        <v>1.43994933692589</v>
      </c>
      <c r="D540" s="1">
        <v>5.37229950113735E-3</v>
      </c>
      <c r="E540" s="1" t="s">
        <v>528</v>
      </c>
      <c r="F540" s="1" t="s">
        <v>529</v>
      </c>
      <c r="G540" s="1" t="s">
        <v>530</v>
      </c>
      <c r="H540" s="7" t="s">
        <v>436</v>
      </c>
    </row>
    <row r="541" spans="1:8" x14ac:dyDescent="0.35">
      <c r="A541" t="s">
        <v>92</v>
      </c>
      <c r="B541" s="1" t="s">
        <v>100</v>
      </c>
      <c r="C541" s="2">
        <v>1.27877124007029</v>
      </c>
      <c r="D541" s="5">
        <v>2.83365261157264E-4</v>
      </c>
      <c r="E541" s="1" t="s">
        <v>451</v>
      </c>
      <c r="F541" s="1" t="s">
        <v>452</v>
      </c>
      <c r="G541" s="1" t="s">
        <v>453</v>
      </c>
      <c r="H541" s="7" t="s">
        <v>454</v>
      </c>
    </row>
    <row r="542" spans="1:8" x14ac:dyDescent="0.35">
      <c r="A542" t="s">
        <v>92</v>
      </c>
      <c r="B542" s="1" t="s">
        <v>128</v>
      </c>
      <c r="C542" s="2">
        <v>1.45360507499672</v>
      </c>
      <c r="D542" s="1">
        <v>3.47992903889111E-3</v>
      </c>
      <c r="E542" s="1" t="s">
        <v>535</v>
      </c>
      <c r="F542" s="1" t="s">
        <v>536</v>
      </c>
      <c r="G542" s="1" t="s">
        <v>537</v>
      </c>
      <c r="H542" s="7" t="s">
        <v>538</v>
      </c>
    </row>
    <row r="543" spans="1:8" x14ac:dyDescent="0.35">
      <c r="A543" t="s">
        <v>92</v>
      </c>
      <c r="B543" s="1" t="s">
        <v>145</v>
      </c>
      <c r="C543" s="2">
        <v>1.71340519974774</v>
      </c>
      <c r="D543" s="1">
        <v>1.3031954803590101E-2</v>
      </c>
      <c r="E543" s="1" t="s">
        <v>401</v>
      </c>
      <c r="F543" s="1" t="s">
        <v>402</v>
      </c>
      <c r="G543" s="1" t="s">
        <v>403</v>
      </c>
      <c r="H543" s="7"/>
    </row>
    <row r="545" spans="1:8" x14ac:dyDescent="0.35">
      <c r="A545" t="s">
        <v>77</v>
      </c>
      <c r="B545" s="1" t="s">
        <v>26</v>
      </c>
      <c r="C545" s="6">
        <v>-1.55542879500262</v>
      </c>
      <c r="D545" s="5">
        <v>2.9399702858791399E-5</v>
      </c>
      <c r="E545" s="4" t="s">
        <v>248</v>
      </c>
      <c r="F545" s="4" t="s">
        <v>249</v>
      </c>
      <c r="G545" s="4" t="s">
        <v>250</v>
      </c>
      <c r="H545" s="3" t="s">
        <v>179</v>
      </c>
    </row>
    <row r="546" spans="1:8" x14ac:dyDescent="0.35">
      <c r="A546" t="s">
        <v>77</v>
      </c>
      <c r="B546" s="1" t="s">
        <v>17</v>
      </c>
      <c r="C546" s="6">
        <v>-1.2085315735467901</v>
      </c>
      <c r="D546" s="1">
        <v>7.9557663465063197E-3</v>
      </c>
      <c r="E546" s="4" t="s">
        <v>253</v>
      </c>
      <c r="F546" s="4" t="s">
        <v>256</v>
      </c>
      <c r="G546" s="4" t="s">
        <v>257</v>
      </c>
      <c r="H546" s="3" t="s">
        <v>179</v>
      </c>
    </row>
    <row r="547" spans="1:8" x14ac:dyDescent="0.35">
      <c r="A547" t="s">
        <v>77</v>
      </c>
      <c r="B547" s="1" t="s">
        <v>23</v>
      </c>
      <c r="C547" s="6">
        <v>-1.44273930010662</v>
      </c>
      <c r="D547" s="1">
        <v>2.33800907994649E-2</v>
      </c>
      <c r="E547" s="1"/>
      <c r="F547" s="1" t="s">
        <v>358</v>
      </c>
      <c r="G547" s="1" t="s">
        <v>359</v>
      </c>
      <c r="H547" s="7" t="s">
        <v>360</v>
      </c>
    </row>
    <row r="548" spans="1:8" x14ac:dyDescent="0.35">
      <c r="A548" t="s">
        <v>77</v>
      </c>
      <c r="B548" s="1" t="s">
        <v>14</v>
      </c>
      <c r="C548" s="6">
        <v>-1.3161667343688199</v>
      </c>
      <c r="D548" s="1">
        <v>3.7562093486282998E-2</v>
      </c>
      <c r="E548" s="1" t="s">
        <v>228</v>
      </c>
      <c r="F548" s="1" t="s">
        <v>229</v>
      </c>
      <c r="G548" s="1" t="s">
        <v>230</v>
      </c>
      <c r="H548" s="3" t="s">
        <v>179</v>
      </c>
    </row>
    <row r="549" spans="1:8" x14ac:dyDescent="0.35">
      <c r="A549" t="s">
        <v>77</v>
      </c>
      <c r="B549" s="1" t="s">
        <v>20</v>
      </c>
      <c r="C549" s="6">
        <v>-1.41194122204253</v>
      </c>
      <c r="D549" s="1">
        <v>1.2170002259631401E-2</v>
      </c>
      <c r="E549" s="4" t="s">
        <v>240</v>
      </c>
      <c r="F549" s="4" t="s">
        <v>241</v>
      </c>
      <c r="G549" s="4" t="s">
        <v>242</v>
      </c>
      <c r="H549" s="3" t="s">
        <v>179</v>
      </c>
    </row>
    <row r="550" spans="1:8" x14ac:dyDescent="0.35">
      <c r="A550" t="s">
        <v>77</v>
      </c>
      <c r="B550" s="1" t="s">
        <v>24</v>
      </c>
      <c r="C550" s="6">
        <v>-1.9857799901715301</v>
      </c>
      <c r="D550" s="1">
        <v>3.57752178478217E-3</v>
      </c>
      <c r="E550" s="1" t="s">
        <v>258</v>
      </c>
      <c r="F550" s="1" t="s">
        <v>263</v>
      </c>
      <c r="G550" s="1" t="s">
        <v>287</v>
      </c>
      <c r="H550" s="7" t="s">
        <v>259</v>
      </c>
    </row>
    <row r="551" spans="1:8" x14ac:dyDescent="0.35">
      <c r="A551" t="s">
        <v>77</v>
      </c>
      <c r="B551" s="1" t="s">
        <v>29</v>
      </c>
      <c r="C551" s="6">
        <v>-1.54711715942077</v>
      </c>
      <c r="D551" s="1">
        <v>1.05244987311954E-2</v>
      </c>
      <c r="E551" s="1"/>
      <c r="F551" s="1" t="s">
        <v>505</v>
      </c>
      <c r="G551" s="1" t="s">
        <v>503</v>
      </c>
      <c r="H551" s="7" t="s">
        <v>504</v>
      </c>
    </row>
    <row r="552" spans="1:8" x14ac:dyDescent="0.35">
      <c r="A552" t="s">
        <v>77</v>
      </c>
      <c r="B552" s="1" t="s">
        <v>22</v>
      </c>
      <c r="C552" s="6">
        <v>-1.4232062616155901</v>
      </c>
      <c r="D552" s="1">
        <v>4.9732719361007399E-3</v>
      </c>
      <c r="E552" s="1" t="s">
        <v>412</v>
      </c>
      <c r="F552" s="1" t="s">
        <v>413</v>
      </c>
      <c r="G552" s="1" t="s">
        <v>414</v>
      </c>
      <c r="H552" s="7" t="s">
        <v>411</v>
      </c>
    </row>
    <row r="553" spans="1:8" x14ac:dyDescent="0.35">
      <c r="A553" t="s">
        <v>77</v>
      </c>
      <c r="B553" s="1" t="s">
        <v>18</v>
      </c>
      <c r="C553" s="6">
        <v>-1.2802519081210999</v>
      </c>
      <c r="D553" s="1">
        <v>7.8691002116880598E-3</v>
      </c>
      <c r="E553" s="1" t="s">
        <v>389</v>
      </c>
      <c r="F553" s="1" t="s">
        <v>420</v>
      </c>
      <c r="G553" s="1" t="s">
        <v>390</v>
      </c>
      <c r="H553" s="7" t="s">
        <v>388</v>
      </c>
    </row>
    <row r="554" spans="1:8" x14ac:dyDescent="0.35">
      <c r="A554" t="s">
        <v>77</v>
      </c>
      <c r="B554" s="1" t="s">
        <v>31</v>
      </c>
      <c r="C554" s="6">
        <v>-3.2577171059588901</v>
      </c>
      <c r="D554" s="5">
        <v>5.1011883604326497E-5</v>
      </c>
      <c r="E554" s="1" t="s">
        <v>268</v>
      </c>
      <c r="F554" s="1" t="s">
        <v>294</v>
      </c>
      <c r="G554" s="1" t="s">
        <v>315</v>
      </c>
      <c r="H554" s="7" t="s">
        <v>312</v>
      </c>
    </row>
    <row r="555" spans="1:8" x14ac:dyDescent="0.35">
      <c r="A555" t="s">
        <v>77</v>
      </c>
      <c r="B555" s="1" t="s">
        <v>78</v>
      </c>
      <c r="C555" s="6">
        <v>-1.5730982773868201</v>
      </c>
      <c r="D555" s="1">
        <v>7.1659159093513799E-3</v>
      </c>
      <c r="E555" s="1" t="s">
        <v>268</v>
      </c>
      <c r="F555" s="1" t="s">
        <v>316</v>
      </c>
      <c r="G555" s="1" t="s">
        <v>315</v>
      </c>
      <c r="H555" s="7" t="s">
        <v>312</v>
      </c>
    </row>
    <row r="556" spans="1:8" x14ac:dyDescent="0.35">
      <c r="A556" t="s">
        <v>77</v>
      </c>
      <c r="B556" s="1" t="s">
        <v>25</v>
      </c>
      <c r="C556" s="6">
        <v>-1.0684660988732899</v>
      </c>
      <c r="D556" s="1">
        <v>3.3093313032342099E-3</v>
      </c>
      <c r="E556" s="4" t="s">
        <v>184</v>
      </c>
      <c r="F556" s="4" t="s">
        <v>235</v>
      </c>
      <c r="G556" s="4" t="s">
        <v>183</v>
      </c>
      <c r="H556" s="3" t="s">
        <v>179</v>
      </c>
    </row>
    <row r="557" spans="1:8" x14ac:dyDescent="0.35">
      <c r="A557" t="s">
        <v>77</v>
      </c>
      <c r="B557" s="1" t="s">
        <v>21</v>
      </c>
      <c r="C557" s="6">
        <v>-2.5855089545736099</v>
      </c>
      <c r="D557" s="5">
        <v>2.04104487002496E-7</v>
      </c>
      <c r="E557" s="4" t="s">
        <v>236</v>
      </c>
      <c r="F557" s="4" t="s">
        <v>237</v>
      </c>
      <c r="G557" s="4" t="s">
        <v>196</v>
      </c>
      <c r="H557" s="3" t="s">
        <v>179</v>
      </c>
    </row>
    <row r="558" spans="1:8" x14ac:dyDescent="0.35">
      <c r="A558" t="s">
        <v>77</v>
      </c>
      <c r="B558" s="1" t="s">
        <v>15</v>
      </c>
      <c r="C558" s="6">
        <v>-1.9354956608012299</v>
      </c>
      <c r="D558" s="1">
        <v>2.3321740242773599E-3</v>
      </c>
      <c r="E558" s="1" t="s">
        <v>278</v>
      </c>
      <c r="F558" s="1" t="s">
        <v>344</v>
      </c>
      <c r="G558" s="1" t="s">
        <v>345</v>
      </c>
      <c r="H558" s="7" t="s">
        <v>346</v>
      </c>
    </row>
    <row r="560" spans="1:8" x14ac:dyDescent="0.35">
      <c r="A560" t="s">
        <v>12</v>
      </c>
      <c r="B560" s="1" t="s">
        <v>26</v>
      </c>
      <c r="C560" s="6">
        <v>-1.55542879500262</v>
      </c>
      <c r="D560" s="5">
        <v>2.9399702858791399E-5</v>
      </c>
      <c r="E560" s="4" t="s">
        <v>248</v>
      </c>
      <c r="F560" s="4" t="s">
        <v>249</v>
      </c>
      <c r="G560" s="4" t="s">
        <v>250</v>
      </c>
      <c r="H560" s="3" t="s">
        <v>179</v>
      </c>
    </row>
    <row r="561" spans="1:8" x14ac:dyDescent="0.35">
      <c r="A561" t="s">
        <v>12</v>
      </c>
      <c r="B561" s="1" t="s">
        <v>17</v>
      </c>
      <c r="C561" s="6">
        <v>-1.2085315735467901</v>
      </c>
      <c r="D561" s="1">
        <v>7.9557663465063197E-3</v>
      </c>
      <c r="E561" s="4" t="s">
        <v>253</v>
      </c>
      <c r="F561" s="4" t="s">
        <v>256</v>
      </c>
      <c r="G561" s="4" t="s">
        <v>257</v>
      </c>
      <c r="H561" s="3" t="s">
        <v>179</v>
      </c>
    </row>
    <row r="562" spans="1:8" x14ac:dyDescent="0.35">
      <c r="A562" t="s">
        <v>12</v>
      </c>
      <c r="B562" s="1" t="s">
        <v>23</v>
      </c>
      <c r="C562" s="6">
        <v>-1.44273930010662</v>
      </c>
      <c r="D562" s="1">
        <v>2.33800907994649E-2</v>
      </c>
      <c r="E562" s="1"/>
      <c r="F562" s="1" t="s">
        <v>358</v>
      </c>
      <c r="G562" s="1" t="s">
        <v>359</v>
      </c>
      <c r="H562" s="7" t="s">
        <v>360</v>
      </c>
    </row>
    <row r="563" spans="1:8" x14ac:dyDescent="0.35">
      <c r="A563" t="s">
        <v>12</v>
      </c>
      <c r="B563" s="1" t="s">
        <v>14</v>
      </c>
      <c r="C563" s="6">
        <v>-1.3161667343688199</v>
      </c>
      <c r="D563" s="1">
        <v>3.7562093486282998E-2</v>
      </c>
      <c r="E563" s="1" t="s">
        <v>228</v>
      </c>
      <c r="F563" s="1" t="s">
        <v>229</v>
      </c>
      <c r="G563" s="1" t="s">
        <v>230</v>
      </c>
      <c r="H563" s="3" t="s">
        <v>179</v>
      </c>
    </row>
    <row r="564" spans="1:8" x14ac:dyDescent="0.35">
      <c r="A564" t="s">
        <v>12</v>
      </c>
      <c r="B564" s="1" t="s">
        <v>20</v>
      </c>
      <c r="C564" s="6">
        <v>-1.41194122204253</v>
      </c>
      <c r="D564" s="1">
        <v>1.2170002259631401E-2</v>
      </c>
      <c r="E564" s="4" t="s">
        <v>240</v>
      </c>
      <c r="F564" s="4" t="s">
        <v>241</v>
      </c>
      <c r="G564" s="4" t="s">
        <v>242</v>
      </c>
      <c r="H564" s="3" t="s">
        <v>179</v>
      </c>
    </row>
    <row r="565" spans="1:8" x14ac:dyDescent="0.35">
      <c r="A565" t="s">
        <v>12</v>
      </c>
      <c r="B565" s="1" t="s">
        <v>24</v>
      </c>
      <c r="C565" s="6">
        <v>-1.9857799901715301</v>
      </c>
      <c r="D565" s="1">
        <v>3.57752178478217E-3</v>
      </c>
      <c r="E565" s="1" t="s">
        <v>258</v>
      </c>
      <c r="F565" s="1" t="s">
        <v>263</v>
      </c>
      <c r="G565" s="1" t="s">
        <v>287</v>
      </c>
      <c r="H565" s="7" t="s">
        <v>259</v>
      </c>
    </row>
    <row r="566" spans="1:8" x14ac:dyDescent="0.35">
      <c r="A566" t="s">
        <v>12</v>
      </c>
      <c r="B566" s="1" t="s">
        <v>29</v>
      </c>
      <c r="C566" s="6">
        <v>-1.54711715942077</v>
      </c>
      <c r="D566" s="1">
        <v>1.05244987311954E-2</v>
      </c>
      <c r="E566" s="1"/>
      <c r="F566" s="1" t="s">
        <v>505</v>
      </c>
      <c r="G566" s="1" t="s">
        <v>503</v>
      </c>
      <c r="H566" s="7" t="s">
        <v>504</v>
      </c>
    </row>
    <row r="567" spans="1:8" x14ac:dyDescent="0.35">
      <c r="A567" t="s">
        <v>12</v>
      </c>
      <c r="B567" s="1" t="s">
        <v>22</v>
      </c>
      <c r="C567" s="6">
        <v>-1.4232062616155901</v>
      </c>
      <c r="D567" s="1">
        <v>4.9732719361007399E-3</v>
      </c>
      <c r="E567" s="1" t="s">
        <v>412</v>
      </c>
      <c r="F567" s="1" t="s">
        <v>413</v>
      </c>
      <c r="G567" s="1" t="s">
        <v>414</v>
      </c>
      <c r="H567" s="7" t="s">
        <v>411</v>
      </c>
    </row>
    <row r="568" spans="1:8" x14ac:dyDescent="0.35">
      <c r="A568" t="s">
        <v>12</v>
      </c>
      <c r="B568" s="1" t="s">
        <v>18</v>
      </c>
      <c r="C568" s="6">
        <v>-1.2802519081210999</v>
      </c>
      <c r="D568" s="1">
        <v>7.8691002116880598E-3</v>
      </c>
      <c r="E568" s="1" t="s">
        <v>389</v>
      </c>
      <c r="F568" s="1" t="s">
        <v>420</v>
      </c>
      <c r="G568" s="1" t="s">
        <v>390</v>
      </c>
      <c r="H568" s="7" t="s">
        <v>388</v>
      </c>
    </row>
    <row r="569" spans="1:8" x14ac:dyDescent="0.35">
      <c r="A569" t="s">
        <v>12</v>
      </c>
      <c r="B569" s="1" t="s">
        <v>31</v>
      </c>
      <c r="C569" s="6">
        <v>-3.2577171059588901</v>
      </c>
      <c r="D569" s="5">
        <v>5.1011883604326497E-5</v>
      </c>
      <c r="E569" s="1" t="s">
        <v>268</v>
      </c>
      <c r="F569" s="1" t="s">
        <v>294</v>
      </c>
      <c r="G569" s="1" t="s">
        <v>315</v>
      </c>
      <c r="H569" s="7" t="s">
        <v>312</v>
      </c>
    </row>
    <row r="570" spans="1:8" x14ac:dyDescent="0.35">
      <c r="A570" t="s">
        <v>12</v>
      </c>
      <c r="B570" s="1" t="s">
        <v>25</v>
      </c>
      <c r="C570" s="6">
        <v>-1.0684660988732899</v>
      </c>
      <c r="D570" s="1">
        <v>3.3093313032342099E-3</v>
      </c>
      <c r="E570" s="4" t="s">
        <v>184</v>
      </c>
      <c r="F570" s="4" t="s">
        <v>235</v>
      </c>
      <c r="G570" s="4" t="s">
        <v>183</v>
      </c>
      <c r="H570" s="3" t="s">
        <v>179</v>
      </c>
    </row>
    <row r="571" spans="1:8" x14ac:dyDescent="0.35">
      <c r="A571" t="s">
        <v>12</v>
      </c>
      <c r="B571" s="1" t="s">
        <v>21</v>
      </c>
      <c r="C571" s="6">
        <v>-2.5855089545736099</v>
      </c>
      <c r="D571" s="5">
        <v>2.04104487002496E-7</v>
      </c>
      <c r="E571" s="4" t="s">
        <v>236</v>
      </c>
      <c r="F571" s="4" t="s">
        <v>237</v>
      </c>
      <c r="G571" s="4" t="s">
        <v>196</v>
      </c>
      <c r="H571" s="3" t="s">
        <v>179</v>
      </c>
    </row>
    <row r="572" spans="1:8" x14ac:dyDescent="0.35">
      <c r="A572" t="s">
        <v>12</v>
      </c>
      <c r="B572" s="1" t="s">
        <v>15</v>
      </c>
      <c r="C572" s="6">
        <v>-1.9354956608012299</v>
      </c>
      <c r="D572" s="1">
        <v>2.3321740242773599E-3</v>
      </c>
      <c r="E572" s="1" t="s">
        <v>278</v>
      </c>
      <c r="F572" s="1" t="s">
        <v>344</v>
      </c>
      <c r="G572" s="1" t="s">
        <v>345</v>
      </c>
      <c r="H572" s="7" t="s">
        <v>346</v>
      </c>
    </row>
    <row r="573" spans="1:8" x14ac:dyDescent="0.35">
      <c r="A573" t="s">
        <v>12</v>
      </c>
      <c r="B573" s="1" t="s">
        <v>27</v>
      </c>
      <c r="C573" s="6">
        <v>-1.0753746749331601</v>
      </c>
      <c r="D573" s="5">
        <v>5.7299392413313096E-4</v>
      </c>
      <c r="E573" s="4" t="s">
        <v>223</v>
      </c>
      <c r="F573" s="4" t="s">
        <v>224</v>
      </c>
      <c r="G573" s="4" t="s">
        <v>225</v>
      </c>
      <c r="H573" s="3" t="s">
        <v>168</v>
      </c>
    </row>
    <row r="574" spans="1:8" x14ac:dyDescent="0.35">
      <c r="A574" t="s">
        <v>12</v>
      </c>
      <c r="B574" s="1" t="s">
        <v>28</v>
      </c>
      <c r="C574" s="6">
        <v>-1.06669531630384</v>
      </c>
      <c r="D574" s="1">
        <v>1.75649556907022E-2</v>
      </c>
      <c r="E574" s="1" t="s">
        <v>269</v>
      </c>
      <c r="F574" s="1" t="s">
        <v>494</v>
      </c>
      <c r="G574" s="1" t="s">
        <v>492</v>
      </c>
      <c r="H574" s="7" t="s">
        <v>493</v>
      </c>
    </row>
    <row r="575" spans="1:8" x14ac:dyDescent="0.35">
      <c r="A575" t="s">
        <v>12</v>
      </c>
      <c r="B575" s="1" t="s">
        <v>19</v>
      </c>
      <c r="C575" s="6">
        <v>-1.94653811687227</v>
      </c>
      <c r="D575" s="1">
        <v>1.0772622587820501E-3</v>
      </c>
      <c r="E575" s="1" t="s">
        <v>231</v>
      </c>
      <c r="F575" s="1" t="s">
        <v>232</v>
      </c>
      <c r="G575" s="1" t="s">
        <v>233</v>
      </c>
      <c r="H575" s="3" t="s">
        <v>179</v>
      </c>
    </row>
    <row r="576" spans="1:8" x14ac:dyDescent="0.35">
      <c r="A576" t="s">
        <v>12</v>
      </c>
      <c r="B576" s="1" t="s">
        <v>13</v>
      </c>
      <c r="C576" s="6">
        <v>-1.1692057655476</v>
      </c>
      <c r="D576" s="1">
        <v>8.5599949873485306E-3</v>
      </c>
      <c r="E576" s="1" t="s">
        <v>365</v>
      </c>
      <c r="F576" s="1" t="s">
        <v>415</v>
      </c>
      <c r="G576" s="1" t="s">
        <v>366</v>
      </c>
      <c r="H576" s="7" t="s">
        <v>367</v>
      </c>
    </row>
    <row r="577" spans="1:8" x14ac:dyDescent="0.35">
      <c r="A577" t="s">
        <v>12</v>
      </c>
      <c r="B577" s="1" t="s">
        <v>80</v>
      </c>
      <c r="C577" s="6">
        <v>-1.3037748653830501</v>
      </c>
      <c r="D577" s="5">
        <v>1.34034269416928E-5</v>
      </c>
      <c r="E577" s="4" t="s">
        <v>199</v>
      </c>
      <c r="F577" s="4" t="s">
        <v>200</v>
      </c>
      <c r="G577" s="4" t="s">
        <v>250</v>
      </c>
      <c r="H577" s="3" t="s">
        <v>179</v>
      </c>
    </row>
    <row r="578" spans="1:8" x14ac:dyDescent="0.35">
      <c r="A578" t="s">
        <v>12</v>
      </c>
      <c r="B578" s="1" t="s">
        <v>81</v>
      </c>
      <c r="C578" s="6">
        <v>-1.3707275116557101</v>
      </c>
      <c r="D578" s="1">
        <v>3.4795362696990399E-2</v>
      </c>
      <c r="E578" s="4" t="s">
        <v>253</v>
      </c>
      <c r="F578" s="4" t="s">
        <v>254</v>
      </c>
      <c r="G578" s="4" t="s">
        <v>255</v>
      </c>
      <c r="H578" s="3" t="s">
        <v>179</v>
      </c>
    </row>
    <row r="579" spans="1:8" x14ac:dyDescent="0.35">
      <c r="A579" t="s">
        <v>12</v>
      </c>
      <c r="B579" s="1" t="s">
        <v>89</v>
      </c>
      <c r="C579" s="6">
        <v>-1.5053612393756</v>
      </c>
      <c r="D579" s="1">
        <v>1.47298496984555E-2</v>
      </c>
      <c r="E579" s="1" t="s">
        <v>329</v>
      </c>
      <c r="F579" s="1" t="s">
        <v>488</v>
      </c>
      <c r="G579" s="1" t="s">
        <v>489</v>
      </c>
      <c r="H579" s="7" t="s">
        <v>490</v>
      </c>
    </row>
    <row r="581" spans="1:8" x14ac:dyDescent="0.35">
      <c r="A581" t="s">
        <v>78</v>
      </c>
      <c r="B581" s="1" t="s">
        <v>26</v>
      </c>
      <c r="C581" s="6">
        <v>-1.55542879500262</v>
      </c>
      <c r="D581" s="5">
        <v>2.9399702858791399E-5</v>
      </c>
      <c r="E581" s="4" t="s">
        <v>248</v>
      </c>
      <c r="F581" s="4" t="s">
        <v>249</v>
      </c>
      <c r="G581" s="4" t="s">
        <v>250</v>
      </c>
      <c r="H581" s="3" t="s">
        <v>179</v>
      </c>
    </row>
    <row r="582" spans="1:8" x14ac:dyDescent="0.35">
      <c r="A582" t="s">
        <v>78</v>
      </c>
      <c r="B582" s="1" t="s">
        <v>17</v>
      </c>
      <c r="C582" s="6">
        <v>-1.2085315735467901</v>
      </c>
      <c r="D582" s="1">
        <v>7.9557663465063197E-3</v>
      </c>
      <c r="E582" s="4" t="s">
        <v>253</v>
      </c>
      <c r="F582" s="4" t="s">
        <v>256</v>
      </c>
      <c r="G582" s="4" t="s">
        <v>257</v>
      </c>
      <c r="H582" s="3" t="s">
        <v>179</v>
      </c>
    </row>
    <row r="583" spans="1:8" x14ac:dyDescent="0.35">
      <c r="A583" t="s">
        <v>78</v>
      </c>
      <c r="B583" s="1" t="s">
        <v>23</v>
      </c>
      <c r="C583" s="6">
        <v>-1.44273930010662</v>
      </c>
      <c r="D583" s="1">
        <v>2.33800907994649E-2</v>
      </c>
      <c r="E583" s="1"/>
      <c r="F583" s="1" t="s">
        <v>358</v>
      </c>
      <c r="G583" s="1" t="s">
        <v>359</v>
      </c>
      <c r="H583" s="7" t="s">
        <v>360</v>
      </c>
    </row>
    <row r="584" spans="1:8" x14ac:dyDescent="0.35">
      <c r="A584" t="s">
        <v>78</v>
      </c>
      <c r="B584" s="1" t="s">
        <v>14</v>
      </c>
      <c r="C584" s="6">
        <v>-1.3161667343688199</v>
      </c>
      <c r="D584" s="1">
        <v>3.7562093486282998E-2</v>
      </c>
      <c r="E584" s="1" t="s">
        <v>228</v>
      </c>
      <c r="F584" s="1" t="s">
        <v>229</v>
      </c>
      <c r="G584" s="1" t="s">
        <v>230</v>
      </c>
      <c r="H584" s="3" t="s">
        <v>179</v>
      </c>
    </row>
    <row r="585" spans="1:8" x14ac:dyDescent="0.35">
      <c r="A585" t="s">
        <v>78</v>
      </c>
      <c r="B585" s="1" t="s">
        <v>20</v>
      </c>
      <c r="C585" s="6">
        <v>-1.41194122204253</v>
      </c>
      <c r="D585" s="1">
        <v>1.2170002259631401E-2</v>
      </c>
      <c r="E585" s="4" t="s">
        <v>240</v>
      </c>
      <c r="F585" s="4" t="s">
        <v>241</v>
      </c>
      <c r="G585" s="4" t="s">
        <v>242</v>
      </c>
      <c r="H585" s="3" t="s">
        <v>179</v>
      </c>
    </row>
    <row r="586" spans="1:8" x14ac:dyDescent="0.35">
      <c r="A586" t="s">
        <v>78</v>
      </c>
      <c r="B586" s="1" t="s">
        <v>24</v>
      </c>
      <c r="C586" s="6">
        <v>-1.9857799901715301</v>
      </c>
      <c r="D586" s="1">
        <v>3.57752178478217E-3</v>
      </c>
      <c r="E586" s="1" t="s">
        <v>258</v>
      </c>
      <c r="F586" s="1" t="s">
        <v>263</v>
      </c>
      <c r="G586" s="1" t="s">
        <v>287</v>
      </c>
      <c r="H586" s="7" t="s">
        <v>259</v>
      </c>
    </row>
    <row r="587" spans="1:8" x14ac:dyDescent="0.35">
      <c r="A587" t="s">
        <v>78</v>
      </c>
      <c r="B587" s="1" t="s">
        <v>29</v>
      </c>
      <c r="C587" s="6">
        <v>-1.54711715942077</v>
      </c>
      <c r="D587" s="1">
        <v>1.05244987311954E-2</v>
      </c>
      <c r="E587" s="1"/>
      <c r="F587" s="1" t="s">
        <v>505</v>
      </c>
      <c r="G587" s="1" t="s">
        <v>503</v>
      </c>
      <c r="H587" s="7" t="s">
        <v>504</v>
      </c>
    </row>
    <row r="588" spans="1:8" x14ac:dyDescent="0.35">
      <c r="A588" t="s">
        <v>78</v>
      </c>
      <c r="B588" s="1" t="s">
        <v>22</v>
      </c>
      <c r="C588" s="6">
        <v>-1.4232062616155901</v>
      </c>
      <c r="D588" s="1">
        <v>4.9732719361007399E-3</v>
      </c>
      <c r="E588" s="1" t="s">
        <v>412</v>
      </c>
      <c r="F588" s="1" t="s">
        <v>413</v>
      </c>
      <c r="G588" s="1" t="s">
        <v>414</v>
      </c>
      <c r="H588" s="7" t="s">
        <v>411</v>
      </c>
    </row>
    <row r="589" spans="1:8" x14ac:dyDescent="0.35">
      <c r="A589" t="s">
        <v>78</v>
      </c>
      <c r="B589" s="1" t="s">
        <v>18</v>
      </c>
      <c r="C589" s="6">
        <v>-1.2802519081210999</v>
      </c>
      <c r="D589" s="1">
        <v>7.8691002116880598E-3</v>
      </c>
      <c r="E589" s="1" t="s">
        <v>389</v>
      </c>
      <c r="F589" s="1" t="s">
        <v>420</v>
      </c>
      <c r="G589" s="1" t="s">
        <v>390</v>
      </c>
      <c r="H589" s="7" t="s">
        <v>388</v>
      </c>
    </row>
    <row r="590" spans="1:8" x14ac:dyDescent="0.35">
      <c r="A590" t="s">
        <v>78</v>
      </c>
      <c r="B590" s="1" t="s">
        <v>31</v>
      </c>
      <c r="C590" s="6">
        <v>-3.2577171059588901</v>
      </c>
      <c r="D590" s="5">
        <v>5.1011883604326497E-5</v>
      </c>
      <c r="E590" s="1" t="s">
        <v>268</v>
      </c>
      <c r="F590" s="1" t="s">
        <v>294</v>
      </c>
      <c r="G590" s="1" t="s">
        <v>315</v>
      </c>
      <c r="H590" s="7" t="s">
        <v>312</v>
      </c>
    </row>
    <row r="591" spans="1:8" x14ac:dyDescent="0.35">
      <c r="A591" t="s">
        <v>78</v>
      </c>
      <c r="B591" s="1" t="s">
        <v>25</v>
      </c>
      <c r="C591" s="6">
        <v>-1.0684660988732899</v>
      </c>
      <c r="D591" s="1">
        <v>3.3093313032342099E-3</v>
      </c>
      <c r="E591" s="4" t="s">
        <v>184</v>
      </c>
      <c r="F591" s="4" t="s">
        <v>235</v>
      </c>
      <c r="G591" s="4" t="s">
        <v>183</v>
      </c>
      <c r="H591" s="3" t="s">
        <v>179</v>
      </c>
    </row>
    <row r="592" spans="1:8" x14ac:dyDescent="0.35">
      <c r="A592" t="s">
        <v>78</v>
      </c>
      <c r="B592" s="1" t="s">
        <v>21</v>
      </c>
      <c r="C592" s="6">
        <v>-2.5855089545736099</v>
      </c>
      <c r="D592" s="5">
        <v>2.04104487002496E-7</v>
      </c>
      <c r="E592" s="4" t="s">
        <v>236</v>
      </c>
      <c r="F592" s="4" t="s">
        <v>237</v>
      </c>
      <c r="G592" s="4" t="s">
        <v>196</v>
      </c>
      <c r="H592" s="3" t="s">
        <v>179</v>
      </c>
    </row>
    <row r="593" spans="1:8" x14ac:dyDescent="0.35">
      <c r="A593" t="s">
        <v>78</v>
      </c>
      <c r="B593" s="1" t="s">
        <v>15</v>
      </c>
      <c r="C593" s="6">
        <v>-1.9354956608012299</v>
      </c>
      <c r="D593" s="1">
        <v>2.3321740242773599E-3</v>
      </c>
      <c r="E593" s="1" t="s">
        <v>278</v>
      </c>
      <c r="F593" s="1" t="s">
        <v>344</v>
      </c>
      <c r="G593" s="1" t="s">
        <v>345</v>
      </c>
      <c r="H593" s="7" t="s">
        <v>346</v>
      </c>
    </row>
    <row r="594" spans="1:8" x14ac:dyDescent="0.35">
      <c r="A594" t="s">
        <v>78</v>
      </c>
      <c r="B594" s="1" t="s">
        <v>19</v>
      </c>
      <c r="C594" s="6">
        <v>-1.94653811687227</v>
      </c>
      <c r="D594" s="1">
        <v>1.0772622587820501E-3</v>
      </c>
      <c r="E594" s="1" t="s">
        <v>231</v>
      </c>
      <c r="F594" s="1" t="s">
        <v>232</v>
      </c>
      <c r="G594" s="1" t="s">
        <v>233</v>
      </c>
      <c r="H594" s="3" t="s">
        <v>179</v>
      </c>
    </row>
    <row r="595" spans="1:8" x14ac:dyDescent="0.35">
      <c r="A595" t="s">
        <v>78</v>
      </c>
      <c r="B595" s="1" t="s">
        <v>89</v>
      </c>
      <c r="C595" s="6">
        <v>-1.5053612393756</v>
      </c>
      <c r="D595" s="1">
        <v>1.47298496984555E-2</v>
      </c>
      <c r="E595" s="1" t="s">
        <v>329</v>
      </c>
      <c r="F595" s="1" t="s">
        <v>488</v>
      </c>
      <c r="G595" s="1" t="s">
        <v>489</v>
      </c>
      <c r="H595" s="7" t="s">
        <v>490</v>
      </c>
    </row>
    <row r="597" spans="1:8" x14ac:dyDescent="0.35">
      <c r="A597" t="s">
        <v>37</v>
      </c>
      <c r="B597" s="1" t="s">
        <v>38</v>
      </c>
      <c r="C597" s="6">
        <v>-1.6530290189647401</v>
      </c>
      <c r="D597" s="5">
        <v>1.0190787104399701E-4</v>
      </c>
      <c r="E597" s="4" t="s">
        <v>217</v>
      </c>
      <c r="F597" s="4" t="s">
        <v>218</v>
      </c>
      <c r="G597" s="4" t="s">
        <v>219</v>
      </c>
      <c r="H597" s="3" t="s">
        <v>168</v>
      </c>
    </row>
    <row r="598" spans="1:8" x14ac:dyDescent="0.35">
      <c r="A598" t="s">
        <v>37</v>
      </c>
      <c r="B598" s="1" t="s">
        <v>63</v>
      </c>
      <c r="C598" s="6">
        <v>-1.41651245809134</v>
      </c>
      <c r="D598" s="5">
        <v>1.7943984097819099E-4</v>
      </c>
      <c r="E598" s="1" t="s">
        <v>226</v>
      </c>
      <c r="F598" s="1" t="s">
        <v>227</v>
      </c>
      <c r="G598" s="1" t="s">
        <v>178</v>
      </c>
      <c r="H598" s="3" t="s">
        <v>179</v>
      </c>
    </row>
    <row r="599" spans="1:8" x14ac:dyDescent="0.35">
      <c r="A599" t="s">
        <v>37</v>
      </c>
      <c r="B599" s="1" t="s">
        <v>55</v>
      </c>
      <c r="C599" s="6">
        <v>-2.1197557881816298</v>
      </c>
      <c r="D599" s="5">
        <v>6.5451686034568598E-9</v>
      </c>
      <c r="E599" s="1" t="s">
        <v>243</v>
      </c>
      <c r="F599" s="1" t="s">
        <v>244</v>
      </c>
      <c r="G599" s="1" t="s">
        <v>245</v>
      </c>
      <c r="H599" s="3" t="s">
        <v>179</v>
      </c>
    </row>
    <row r="600" spans="1:8" x14ac:dyDescent="0.35">
      <c r="A600" t="s">
        <v>37</v>
      </c>
      <c r="B600" s="1" t="s">
        <v>67</v>
      </c>
      <c r="C600" s="6">
        <v>-1.33918356438236</v>
      </c>
      <c r="D600" s="5">
        <v>8.9395391144979206E-5</v>
      </c>
      <c r="E600" s="1" t="s">
        <v>243</v>
      </c>
      <c r="F600" s="1" t="s">
        <v>244</v>
      </c>
      <c r="G600" s="1" t="s">
        <v>245</v>
      </c>
      <c r="H600" s="3" t="s">
        <v>179</v>
      </c>
    </row>
    <row r="601" spans="1:8" x14ac:dyDescent="0.35">
      <c r="A601" t="s">
        <v>37</v>
      </c>
      <c r="B601" s="1" t="s">
        <v>40</v>
      </c>
      <c r="C601" s="6">
        <v>-1.3148126437176599</v>
      </c>
      <c r="D601" s="5">
        <v>9.6534704074292302E-8</v>
      </c>
      <c r="E601" s="1" t="s">
        <v>246</v>
      </c>
      <c r="F601" s="1" t="s">
        <v>247</v>
      </c>
      <c r="G601" s="1" t="s">
        <v>245</v>
      </c>
      <c r="H601" s="3" t="s">
        <v>179</v>
      </c>
    </row>
    <row r="602" spans="1:8" x14ac:dyDescent="0.35">
      <c r="A602" t="s">
        <v>37</v>
      </c>
      <c r="B602" s="1" t="s">
        <v>47</v>
      </c>
      <c r="C602" s="6">
        <v>-2.6506592933369801</v>
      </c>
      <c r="D602" s="5">
        <v>1.05680047911107E-4</v>
      </c>
      <c r="E602" s="1" t="s">
        <v>268</v>
      </c>
      <c r="F602" s="1" t="s">
        <v>294</v>
      </c>
      <c r="G602" s="1" t="s">
        <v>303</v>
      </c>
      <c r="H602" s="7" t="s">
        <v>304</v>
      </c>
    </row>
    <row r="603" spans="1:8" x14ac:dyDescent="0.35">
      <c r="A603" t="s">
        <v>37</v>
      </c>
      <c r="B603" s="1" t="s">
        <v>58</v>
      </c>
      <c r="C603" s="6">
        <v>-2.6736784931598101</v>
      </c>
      <c r="D603" s="5">
        <v>6.4863522271617097E-4</v>
      </c>
      <c r="E603" s="1" t="s">
        <v>268</v>
      </c>
      <c r="F603" s="1" t="s">
        <v>307</v>
      </c>
      <c r="G603" s="1" t="s">
        <v>308</v>
      </c>
      <c r="H603" s="7" t="s">
        <v>309</v>
      </c>
    </row>
    <row r="604" spans="1:8" x14ac:dyDescent="0.35">
      <c r="A604" t="s">
        <v>37</v>
      </c>
      <c r="B604" s="1" t="s">
        <v>54</v>
      </c>
      <c r="C604" s="6">
        <v>-1.6389033028775899</v>
      </c>
      <c r="D604" s="1">
        <v>1.3200850187642999E-3</v>
      </c>
      <c r="E604" s="1" t="s">
        <v>268</v>
      </c>
      <c r="F604" s="1" t="s">
        <v>310</v>
      </c>
      <c r="G604" s="1" t="s">
        <v>311</v>
      </c>
      <c r="H604" s="7" t="s">
        <v>312</v>
      </c>
    </row>
    <row r="605" spans="1:8" x14ac:dyDescent="0.35">
      <c r="A605" t="s">
        <v>37</v>
      </c>
      <c r="B605" s="1" t="s">
        <v>53</v>
      </c>
      <c r="C605" s="6">
        <v>-1.02318503050517</v>
      </c>
      <c r="D605" s="5">
        <v>4.1097088247819602E-4</v>
      </c>
      <c r="E605" s="1" t="s">
        <v>268</v>
      </c>
      <c r="F605" s="1" t="s">
        <v>317</v>
      </c>
      <c r="G605" s="1" t="s">
        <v>318</v>
      </c>
      <c r="H605" s="7" t="s">
        <v>319</v>
      </c>
    </row>
    <row r="606" spans="1:8" x14ac:dyDescent="0.35">
      <c r="A606" t="s">
        <v>37</v>
      </c>
      <c r="B606" s="1" t="s">
        <v>60</v>
      </c>
      <c r="C606" s="6">
        <v>-1.15544587649862</v>
      </c>
      <c r="D606" s="5">
        <v>9.0620410738290701E-4</v>
      </c>
      <c r="E606" s="1" t="s">
        <v>268</v>
      </c>
      <c r="F606" s="1" t="s">
        <v>323</v>
      </c>
      <c r="G606" s="1" t="s">
        <v>324</v>
      </c>
      <c r="H606" s="7" t="s">
        <v>325</v>
      </c>
    </row>
    <row r="607" spans="1:8" x14ac:dyDescent="0.35">
      <c r="A607" t="s">
        <v>37</v>
      </c>
      <c r="B607" s="1" t="s">
        <v>66</v>
      </c>
      <c r="C607" s="6">
        <v>-1.77991744567328</v>
      </c>
      <c r="D607" s="5">
        <v>1.8305267581518801E-7</v>
      </c>
      <c r="E607" s="1" t="s">
        <v>421</v>
      </c>
      <c r="F607" s="1" t="s">
        <v>422</v>
      </c>
      <c r="G607" s="1" t="s">
        <v>423</v>
      </c>
      <c r="H607" s="7" t="s">
        <v>424</v>
      </c>
    </row>
    <row r="608" spans="1:8" x14ac:dyDescent="0.35">
      <c r="A608" t="s">
        <v>37</v>
      </c>
      <c r="B608" s="1" t="s">
        <v>46</v>
      </c>
      <c r="C608" s="6">
        <v>-1.13729368744524</v>
      </c>
      <c r="D608" s="1">
        <v>3.69374941892816E-3</v>
      </c>
      <c r="E608" s="4" t="s">
        <v>207</v>
      </c>
      <c r="F608" s="4" t="s">
        <v>167</v>
      </c>
      <c r="G608" s="4" t="s">
        <v>167</v>
      </c>
      <c r="H608" s="3" t="s">
        <v>168</v>
      </c>
    </row>
    <row r="609" spans="1:8" x14ac:dyDescent="0.35">
      <c r="A609" t="s">
        <v>37</v>
      </c>
      <c r="B609" s="1" t="s">
        <v>39</v>
      </c>
      <c r="C609" s="6">
        <v>-3.4148368653592098</v>
      </c>
      <c r="D609" s="5">
        <v>1.7830273459440699E-11</v>
      </c>
      <c r="E609" s="4" t="s">
        <v>167</v>
      </c>
      <c r="F609" s="4" t="s">
        <v>167</v>
      </c>
      <c r="G609" s="4" t="s">
        <v>167</v>
      </c>
      <c r="H609" s="3" t="s">
        <v>168</v>
      </c>
    </row>
    <row r="610" spans="1:8" x14ac:dyDescent="0.35">
      <c r="A610" t="s">
        <v>37</v>
      </c>
      <c r="B610" s="1" t="s">
        <v>41</v>
      </c>
      <c r="C610" s="6">
        <v>-1.1800606312049999</v>
      </c>
      <c r="D610" s="1">
        <v>1.7167819857648501E-3</v>
      </c>
      <c r="E610" s="4" t="s">
        <v>220</v>
      </c>
      <c r="F610" s="4" t="s">
        <v>221</v>
      </c>
      <c r="G610" s="4" t="s">
        <v>222</v>
      </c>
      <c r="H610" s="3" t="s">
        <v>168</v>
      </c>
    </row>
    <row r="611" spans="1:8" x14ac:dyDescent="0.35">
      <c r="A611" t="s">
        <v>37</v>
      </c>
      <c r="B611" s="1" t="s">
        <v>49</v>
      </c>
      <c r="C611" s="6">
        <v>-1.3454225730368801</v>
      </c>
      <c r="D611" s="1">
        <v>1.11435346726068E-3</v>
      </c>
      <c r="E611" s="4" t="s">
        <v>238</v>
      </c>
      <c r="F611" s="4" t="s">
        <v>239</v>
      </c>
      <c r="G611" s="4" t="s">
        <v>196</v>
      </c>
      <c r="H611" s="3" t="s">
        <v>179</v>
      </c>
    </row>
    <row r="612" spans="1:8" x14ac:dyDescent="0.35">
      <c r="A612" t="s">
        <v>37</v>
      </c>
      <c r="B612" s="1" t="s">
        <v>61</v>
      </c>
      <c r="C612" s="6">
        <v>-1.52905022452994</v>
      </c>
      <c r="D612" s="5">
        <v>1.77189697806237E-5</v>
      </c>
      <c r="E612" s="1" t="s">
        <v>258</v>
      </c>
      <c r="F612" s="1" t="s">
        <v>289</v>
      </c>
      <c r="G612" s="1" t="s">
        <v>290</v>
      </c>
      <c r="H612" s="7" t="s">
        <v>291</v>
      </c>
    </row>
    <row r="613" spans="1:8" x14ac:dyDescent="0.35">
      <c r="A613" t="s">
        <v>37</v>
      </c>
      <c r="B613" s="1" t="s">
        <v>51</v>
      </c>
      <c r="C613" s="6">
        <v>-1.4104612040623401</v>
      </c>
      <c r="D613" s="1">
        <v>6.1090722692195999E-3</v>
      </c>
      <c r="E613" s="1" t="s">
        <v>268</v>
      </c>
      <c r="F613" s="1" t="s">
        <v>292</v>
      </c>
      <c r="G613" s="1"/>
      <c r="H613" s="7" t="s">
        <v>293</v>
      </c>
    </row>
    <row r="614" spans="1:8" x14ac:dyDescent="0.35">
      <c r="A614" t="s">
        <v>37</v>
      </c>
      <c r="B614" s="1" t="s">
        <v>44</v>
      </c>
      <c r="C614" s="6">
        <v>-1.6764427376157101</v>
      </c>
      <c r="D614" s="1">
        <v>1.43731314264114E-2</v>
      </c>
      <c r="E614" s="1" t="s">
        <v>268</v>
      </c>
      <c r="F614" s="1" t="s">
        <v>298</v>
      </c>
      <c r="G614" s="1" t="s">
        <v>296</v>
      </c>
      <c r="H614" s="7" t="s">
        <v>297</v>
      </c>
    </row>
    <row r="615" spans="1:8" x14ac:dyDescent="0.35">
      <c r="A615" t="s">
        <v>37</v>
      </c>
      <c r="B615" s="1" t="s">
        <v>45</v>
      </c>
      <c r="C615" s="6">
        <v>-2.18258355314362</v>
      </c>
      <c r="D615" s="5">
        <v>3.2477884519409701E-4</v>
      </c>
      <c r="E615" s="1" t="s">
        <v>268</v>
      </c>
      <c r="F615" s="1" t="s">
        <v>299</v>
      </c>
      <c r="G615" s="1" t="s">
        <v>296</v>
      </c>
      <c r="H615" s="7" t="s">
        <v>297</v>
      </c>
    </row>
    <row r="616" spans="1:8" x14ac:dyDescent="0.35">
      <c r="A616" t="s">
        <v>37</v>
      </c>
      <c r="B616" s="1" t="s">
        <v>50</v>
      </c>
      <c r="C616" s="6">
        <v>-1.06654500106075</v>
      </c>
      <c r="D616" s="1">
        <v>9.7653752547569497E-3</v>
      </c>
      <c r="E616" s="1" t="s">
        <v>268</v>
      </c>
      <c r="F616" s="1" t="s">
        <v>294</v>
      </c>
      <c r="G616" s="1" t="s">
        <v>305</v>
      </c>
      <c r="H616" s="7" t="s">
        <v>306</v>
      </c>
    </row>
    <row r="617" spans="1:8" x14ac:dyDescent="0.35">
      <c r="A617" t="s">
        <v>37</v>
      </c>
      <c r="B617" s="1" t="s">
        <v>42</v>
      </c>
      <c r="C617" s="6">
        <v>-2.2292294878950498</v>
      </c>
      <c r="D617" s="5">
        <v>2.7399093025586501E-4</v>
      </c>
      <c r="E617" s="1" t="s">
        <v>268</v>
      </c>
      <c r="F617" s="1" t="s">
        <v>313</v>
      </c>
      <c r="G617" s="1" t="s">
        <v>314</v>
      </c>
      <c r="H617" s="7" t="s">
        <v>312</v>
      </c>
    </row>
    <row r="618" spans="1:8" x14ac:dyDescent="0.35">
      <c r="A618" t="s">
        <v>37</v>
      </c>
      <c r="B618" s="1" t="s">
        <v>71</v>
      </c>
      <c r="C618" s="6">
        <v>-1.22677115012863</v>
      </c>
      <c r="D618" s="1">
        <v>7.1763456287821902E-3</v>
      </c>
      <c r="E618" s="1" t="s">
        <v>268</v>
      </c>
      <c r="F618" s="1" t="s">
        <v>294</v>
      </c>
      <c r="G618" s="1" t="s">
        <v>324</v>
      </c>
      <c r="H618" s="7" t="s">
        <v>325</v>
      </c>
    </row>
    <row r="619" spans="1:8" x14ac:dyDescent="0.35">
      <c r="A619" t="s">
        <v>37</v>
      </c>
      <c r="B619" s="1" t="s">
        <v>68</v>
      </c>
      <c r="C619" s="6">
        <v>-1.52377784936511</v>
      </c>
      <c r="D619" s="5">
        <v>2.4951828406820598E-4</v>
      </c>
      <c r="E619" s="1" t="s">
        <v>515</v>
      </c>
      <c r="F619" s="1" t="s">
        <v>516</v>
      </c>
      <c r="G619" s="1" t="s">
        <v>517</v>
      </c>
      <c r="H619" s="7"/>
    </row>
    <row r="621" spans="1:8" x14ac:dyDescent="0.35">
      <c r="A621" t="s">
        <v>38</v>
      </c>
      <c r="B621" s="1" t="s">
        <v>63</v>
      </c>
      <c r="C621" s="6">
        <v>-1.41651245809134</v>
      </c>
      <c r="D621" s="5">
        <v>1.7943984097819099E-4</v>
      </c>
      <c r="E621" s="1" t="s">
        <v>226</v>
      </c>
      <c r="F621" s="1" t="s">
        <v>227</v>
      </c>
      <c r="G621" s="1" t="s">
        <v>178</v>
      </c>
      <c r="H621" s="3" t="s">
        <v>179</v>
      </c>
    </row>
    <row r="622" spans="1:8" x14ac:dyDescent="0.35">
      <c r="A622" t="s">
        <v>38</v>
      </c>
      <c r="B622" s="1" t="s">
        <v>55</v>
      </c>
      <c r="C622" s="6">
        <v>-2.1197557881816298</v>
      </c>
      <c r="D622" s="5">
        <v>6.5451686034568598E-9</v>
      </c>
      <c r="E622" s="1" t="s">
        <v>243</v>
      </c>
      <c r="F622" s="1" t="s">
        <v>244</v>
      </c>
      <c r="G622" s="1" t="s">
        <v>245</v>
      </c>
      <c r="H622" s="3" t="s">
        <v>179</v>
      </c>
    </row>
    <row r="623" spans="1:8" x14ac:dyDescent="0.35">
      <c r="A623" t="s">
        <v>38</v>
      </c>
      <c r="B623" s="1" t="s">
        <v>67</v>
      </c>
      <c r="C623" s="6">
        <v>-1.33918356438236</v>
      </c>
      <c r="D623" s="5">
        <v>8.9395391144979206E-5</v>
      </c>
      <c r="E623" s="1" t="s">
        <v>243</v>
      </c>
      <c r="F623" s="1" t="s">
        <v>244</v>
      </c>
      <c r="G623" s="1" t="s">
        <v>245</v>
      </c>
      <c r="H623" s="3" t="s">
        <v>179</v>
      </c>
    </row>
    <row r="624" spans="1:8" x14ac:dyDescent="0.35">
      <c r="A624" t="s">
        <v>38</v>
      </c>
      <c r="B624" s="1" t="s">
        <v>40</v>
      </c>
      <c r="C624" s="6">
        <v>-1.3148126437176599</v>
      </c>
      <c r="D624" s="5">
        <v>9.6534704074292302E-8</v>
      </c>
      <c r="E624" s="1" t="s">
        <v>246</v>
      </c>
      <c r="F624" s="1" t="s">
        <v>247</v>
      </c>
      <c r="G624" s="1" t="s">
        <v>245</v>
      </c>
      <c r="H624" s="3" t="s">
        <v>179</v>
      </c>
    </row>
    <row r="625" spans="1:8" x14ac:dyDescent="0.35">
      <c r="A625" t="s">
        <v>38</v>
      </c>
      <c r="B625" s="1" t="s">
        <v>47</v>
      </c>
      <c r="C625" s="6">
        <v>-2.6506592933369801</v>
      </c>
      <c r="D625" s="5">
        <v>1.05680047911107E-4</v>
      </c>
      <c r="E625" s="1" t="s">
        <v>268</v>
      </c>
      <c r="F625" s="1" t="s">
        <v>294</v>
      </c>
      <c r="G625" s="1" t="s">
        <v>303</v>
      </c>
      <c r="H625" s="7" t="s">
        <v>304</v>
      </c>
    </row>
    <row r="626" spans="1:8" x14ac:dyDescent="0.35">
      <c r="A626" t="s">
        <v>38</v>
      </c>
      <c r="B626" s="1" t="s">
        <v>58</v>
      </c>
      <c r="C626" s="6">
        <v>-2.6736784931598101</v>
      </c>
      <c r="D626" s="5">
        <v>6.4863522271617097E-4</v>
      </c>
      <c r="E626" s="1" t="s">
        <v>268</v>
      </c>
      <c r="F626" s="1" t="s">
        <v>307</v>
      </c>
      <c r="G626" s="1" t="s">
        <v>308</v>
      </c>
      <c r="H626" s="7" t="s">
        <v>309</v>
      </c>
    </row>
    <row r="627" spans="1:8" x14ac:dyDescent="0.35">
      <c r="A627" t="s">
        <v>38</v>
      </c>
      <c r="B627" s="1" t="s">
        <v>54</v>
      </c>
      <c r="C627" s="6">
        <v>-1.6389033028775899</v>
      </c>
      <c r="D627" s="1">
        <v>1.3200850187642999E-3</v>
      </c>
      <c r="E627" s="1" t="s">
        <v>268</v>
      </c>
      <c r="F627" s="1" t="s">
        <v>310</v>
      </c>
      <c r="G627" s="1" t="s">
        <v>311</v>
      </c>
      <c r="H627" s="7" t="s">
        <v>312</v>
      </c>
    </row>
    <row r="628" spans="1:8" x14ac:dyDescent="0.35">
      <c r="A628" t="s">
        <v>38</v>
      </c>
      <c r="B628" s="1" t="s">
        <v>53</v>
      </c>
      <c r="C628" s="6">
        <v>-1.02318503050517</v>
      </c>
      <c r="D628" s="5">
        <v>4.1097088247819602E-4</v>
      </c>
      <c r="E628" s="1" t="s">
        <v>268</v>
      </c>
      <c r="F628" s="1" t="s">
        <v>317</v>
      </c>
      <c r="G628" s="1" t="s">
        <v>318</v>
      </c>
      <c r="H628" s="7" t="s">
        <v>319</v>
      </c>
    </row>
    <row r="629" spans="1:8" x14ac:dyDescent="0.35">
      <c r="A629" t="s">
        <v>38</v>
      </c>
      <c r="B629" s="1" t="s">
        <v>60</v>
      </c>
      <c r="C629" s="6">
        <v>-1.15544587649862</v>
      </c>
      <c r="D629" s="5">
        <v>9.0620410738290701E-4</v>
      </c>
      <c r="E629" s="1" t="s">
        <v>268</v>
      </c>
      <c r="F629" s="1" t="s">
        <v>323</v>
      </c>
      <c r="G629" s="1" t="s">
        <v>324</v>
      </c>
      <c r="H629" s="7" t="s">
        <v>325</v>
      </c>
    </row>
    <row r="630" spans="1:8" x14ac:dyDescent="0.35">
      <c r="A630" t="s">
        <v>38</v>
      </c>
      <c r="B630" s="1" t="s">
        <v>66</v>
      </c>
      <c r="C630" s="6">
        <v>-1.77991744567328</v>
      </c>
      <c r="D630" s="5">
        <v>1.8305267581518801E-7</v>
      </c>
      <c r="E630" s="1" t="s">
        <v>421</v>
      </c>
      <c r="F630" s="1" t="s">
        <v>422</v>
      </c>
      <c r="G630" s="1" t="s">
        <v>423</v>
      </c>
      <c r="H630" s="7" t="s">
        <v>424</v>
      </c>
    </row>
    <row r="631" spans="1:8" x14ac:dyDescent="0.35">
      <c r="A631" t="s">
        <v>38</v>
      </c>
      <c r="B631" s="1" t="s">
        <v>46</v>
      </c>
      <c r="C631" s="6">
        <v>-1.13729368744524</v>
      </c>
      <c r="D631" s="1">
        <v>3.69374941892816E-3</v>
      </c>
      <c r="E631" s="4" t="s">
        <v>207</v>
      </c>
      <c r="F631" s="4" t="s">
        <v>167</v>
      </c>
      <c r="G631" s="4" t="s">
        <v>167</v>
      </c>
      <c r="H631" s="3" t="s">
        <v>168</v>
      </c>
    </row>
    <row r="632" spans="1:8" x14ac:dyDescent="0.35">
      <c r="A632" t="s">
        <v>38</v>
      </c>
      <c r="B632" s="1" t="s">
        <v>39</v>
      </c>
      <c r="C632" s="6">
        <v>-3.4148368653592098</v>
      </c>
      <c r="D632" s="5">
        <v>1.7830273459440699E-11</v>
      </c>
      <c r="E632" s="4" t="s">
        <v>167</v>
      </c>
      <c r="F632" s="4" t="s">
        <v>167</v>
      </c>
      <c r="G632" s="4" t="s">
        <v>167</v>
      </c>
      <c r="H632" s="3" t="s">
        <v>168</v>
      </c>
    </row>
    <row r="633" spans="1:8" x14ac:dyDescent="0.35">
      <c r="A633" t="s">
        <v>38</v>
      </c>
      <c r="B633" s="1" t="s">
        <v>41</v>
      </c>
      <c r="C633" s="6">
        <v>-1.1800606312049999</v>
      </c>
      <c r="D633" s="1">
        <v>1.7167819857648501E-3</v>
      </c>
      <c r="E633" s="4" t="s">
        <v>220</v>
      </c>
      <c r="F633" s="4" t="s">
        <v>221</v>
      </c>
      <c r="G633" s="4" t="s">
        <v>222</v>
      </c>
      <c r="H633" s="3" t="s">
        <v>168</v>
      </c>
    </row>
    <row r="634" spans="1:8" x14ac:dyDescent="0.35">
      <c r="A634" t="s">
        <v>38</v>
      </c>
      <c r="B634" s="1" t="s">
        <v>61</v>
      </c>
      <c r="C634" s="6">
        <v>-1.52905022452994</v>
      </c>
      <c r="D634" s="5">
        <v>1.77189697806237E-5</v>
      </c>
      <c r="E634" s="1" t="s">
        <v>258</v>
      </c>
      <c r="F634" s="1" t="s">
        <v>289</v>
      </c>
      <c r="G634" s="1" t="s">
        <v>290</v>
      </c>
      <c r="H634" s="7" t="s">
        <v>291</v>
      </c>
    </row>
    <row r="635" spans="1:8" x14ac:dyDescent="0.35">
      <c r="A635" t="s">
        <v>38</v>
      </c>
      <c r="B635" s="1" t="s">
        <v>51</v>
      </c>
      <c r="C635" s="6">
        <v>-1.4104612040623401</v>
      </c>
      <c r="D635" s="1">
        <v>6.1090722692195999E-3</v>
      </c>
      <c r="E635" s="1" t="s">
        <v>268</v>
      </c>
      <c r="F635" s="1" t="s">
        <v>292</v>
      </c>
      <c r="G635" s="1"/>
      <c r="H635" s="7" t="s">
        <v>293</v>
      </c>
    </row>
    <row r="636" spans="1:8" x14ac:dyDescent="0.35">
      <c r="A636" t="s">
        <v>38</v>
      </c>
      <c r="B636" s="1" t="s">
        <v>44</v>
      </c>
      <c r="C636" s="6">
        <v>-1.6764427376157101</v>
      </c>
      <c r="D636" s="1">
        <v>1.43731314264114E-2</v>
      </c>
      <c r="E636" s="1" t="s">
        <v>268</v>
      </c>
      <c r="F636" s="1" t="s">
        <v>298</v>
      </c>
      <c r="G636" s="1" t="s">
        <v>296</v>
      </c>
      <c r="H636" s="7" t="s">
        <v>297</v>
      </c>
    </row>
    <row r="637" spans="1:8" x14ac:dyDescent="0.35">
      <c r="A637" t="s">
        <v>38</v>
      </c>
      <c r="B637" s="1" t="s">
        <v>45</v>
      </c>
      <c r="C637" s="6">
        <v>-2.18258355314362</v>
      </c>
      <c r="D637" s="5">
        <v>3.2477884519409701E-4</v>
      </c>
      <c r="E637" s="1" t="s">
        <v>268</v>
      </c>
      <c r="F637" s="1" t="s">
        <v>299</v>
      </c>
      <c r="G637" s="1" t="s">
        <v>296</v>
      </c>
      <c r="H637" s="7" t="s">
        <v>297</v>
      </c>
    </row>
    <row r="638" spans="1:8" x14ac:dyDescent="0.35">
      <c r="A638" t="s">
        <v>38</v>
      </c>
      <c r="B638" s="1" t="s">
        <v>50</v>
      </c>
      <c r="C638" s="6">
        <v>-1.06654500106075</v>
      </c>
      <c r="D638" s="1">
        <v>9.7653752547569497E-3</v>
      </c>
      <c r="E638" s="1" t="s">
        <v>268</v>
      </c>
      <c r="F638" s="1" t="s">
        <v>294</v>
      </c>
      <c r="G638" s="1" t="s">
        <v>305</v>
      </c>
      <c r="H638" s="7" t="s">
        <v>306</v>
      </c>
    </row>
    <row r="639" spans="1:8" x14ac:dyDescent="0.35">
      <c r="A639" t="s">
        <v>38</v>
      </c>
      <c r="B639" s="1" t="s">
        <v>42</v>
      </c>
      <c r="C639" s="6">
        <v>-2.2292294878950498</v>
      </c>
      <c r="D639" s="5">
        <v>2.7399093025586501E-4</v>
      </c>
      <c r="E639" s="1" t="s">
        <v>268</v>
      </c>
      <c r="F639" s="1" t="s">
        <v>313</v>
      </c>
      <c r="G639" s="1" t="s">
        <v>314</v>
      </c>
      <c r="H639" s="7" t="s">
        <v>312</v>
      </c>
    </row>
    <row r="640" spans="1:8" x14ac:dyDescent="0.35">
      <c r="A640" t="s">
        <v>38</v>
      </c>
      <c r="B640" s="1" t="s">
        <v>71</v>
      </c>
      <c r="C640" s="6">
        <v>-1.22677115012863</v>
      </c>
      <c r="D640" s="1">
        <v>7.1763456287821902E-3</v>
      </c>
      <c r="E640" s="1" t="s">
        <v>268</v>
      </c>
      <c r="F640" s="1" t="s">
        <v>294</v>
      </c>
      <c r="G640" s="1" t="s">
        <v>324</v>
      </c>
      <c r="H640" s="7" t="s">
        <v>325</v>
      </c>
    </row>
    <row r="641" spans="1:8" x14ac:dyDescent="0.35">
      <c r="A641" t="s">
        <v>38</v>
      </c>
      <c r="B641" s="1" t="s">
        <v>68</v>
      </c>
      <c r="C641" s="6">
        <v>-1.52377784936511</v>
      </c>
      <c r="D641" s="5">
        <v>2.4951828406820598E-4</v>
      </c>
      <c r="E641" s="1" t="s">
        <v>515</v>
      </c>
      <c r="F641" s="1" t="s">
        <v>516</v>
      </c>
      <c r="G641" s="1" t="s">
        <v>517</v>
      </c>
      <c r="H641" s="7"/>
    </row>
    <row r="642" spans="1:8" x14ac:dyDescent="0.35">
      <c r="A642" t="s">
        <v>38</v>
      </c>
      <c r="B642" s="1" t="s">
        <v>59</v>
      </c>
      <c r="C642" s="6">
        <v>-1.61620000897712</v>
      </c>
      <c r="D642" s="5">
        <v>2.7683972365169402E-6</v>
      </c>
      <c r="E642" s="1" t="s">
        <v>278</v>
      </c>
      <c r="F642" s="1" t="s">
        <v>355</v>
      </c>
      <c r="G642" s="1" t="s">
        <v>356</v>
      </c>
      <c r="H642" s="7" t="s">
        <v>357</v>
      </c>
    </row>
    <row r="643" spans="1:8" x14ac:dyDescent="0.35">
      <c r="A643" t="s">
        <v>38</v>
      </c>
      <c r="B643" s="1" t="s">
        <v>43</v>
      </c>
      <c r="C643" s="6">
        <v>-1.2112231273531999</v>
      </c>
      <c r="D643" s="1">
        <v>5.1550035963266599E-3</v>
      </c>
      <c r="E643" s="1" t="s">
        <v>278</v>
      </c>
      <c r="F643" s="1" t="s">
        <v>349</v>
      </c>
      <c r="G643" s="1" t="s">
        <v>280</v>
      </c>
      <c r="H643" s="7" t="s">
        <v>281</v>
      </c>
    </row>
    <row r="644" spans="1:8" x14ac:dyDescent="0.35">
      <c r="A644" t="s">
        <v>38</v>
      </c>
      <c r="B644" s="1" t="s">
        <v>48</v>
      </c>
      <c r="C644" s="6">
        <v>-1.32342505197793</v>
      </c>
      <c r="D644" s="1">
        <v>3.2594579927590003E-2</v>
      </c>
      <c r="E644" s="1" t="s">
        <v>258</v>
      </c>
      <c r="F644" s="1" t="s">
        <v>263</v>
      </c>
      <c r="G644" s="1" t="s">
        <v>288</v>
      </c>
      <c r="H644" s="7" t="s">
        <v>260</v>
      </c>
    </row>
    <row r="645" spans="1:8" x14ac:dyDescent="0.35">
      <c r="A645" t="s">
        <v>38</v>
      </c>
      <c r="B645" s="1" t="s">
        <v>62</v>
      </c>
      <c r="C645" s="6">
        <v>-1.24468378235435</v>
      </c>
      <c r="D645" s="1">
        <v>1.37450104440777E-2</v>
      </c>
      <c r="E645" s="1" t="s">
        <v>268</v>
      </c>
      <c r="F645" s="1" t="s">
        <v>487</v>
      </c>
      <c r="G645" s="1" t="s">
        <v>301</v>
      </c>
      <c r="H645" s="7" t="s">
        <v>302</v>
      </c>
    </row>
    <row r="646" spans="1:8" x14ac:dyDescent="0.35">
      <c r="A646" t="s">
        <v>38</v>
      </c>
      <c r="B646" s="1" t="s">
        <v>65</v>
      </c>
      <c r="C646" s="6">
        <v>-1.72366577153067</v>
      </c>
      <c r="D646" s="1">
        <v>2.3683857776255002E-3</v>
      </c>
      <c r="E646" s="1" t="s">
        <v>330</v>
      </c>
      <c r="F646" s="1" t="s">
        <v>495</v>
      </c>
      <c r="G646" s="1" t="s">
        <v>496</v>
      </c>
      <c r="H646" s="7" t="s">
        <v>497</v>
      </c>
    </row>
    <row r="647" spans="1:8" x14ac:dyDescent="0.35">
      <c r="A647" t="s">
        <v>38</v>
      </c>
      <c r="B647" s="1" t="s">
        <v>69</v>
      </c>
      <c r="C647" s="6">
        <v>-1.0162041736085099</v>
      </c>
      <c r="D647" s="1">
        <v>8.4731583017041007E-3</v>
      </c>
      <c r="E647" s="1" t="s">
        <v>268</v>
      </c>
      <c r="F647" s="1" t="s">
        <v>294</v>
      </c>
      <c r="G647" s="1" t="s">
        <v>303</v>
      </c>
      <c r="H647" s="7" t="s">
        <v>304</v>
      </c>
    </row>
    <row r="649" spans="1:8" x14ac:dyDescent="0.35">
      <c r="A649" t="s">
        <v>146</v>
      </c>
      <c r="B649" s="1" t="s">
        <v>59</v>
      </c>
      <c r="C649" s="6">
        <v>-1.61620000897712</v>
      </c>
      <c r="D649" s="5">
        <v>2.7683972365169402E-6</v>
      </c>
      <c r="E649" s="1" t="s">
        <v>278</v>
      </c>
      <c r="F649" s="1" t="s">
        <v>355</v>
      </c>
      <c r="G649" s="1" t="s">
        <v>356</v>
      </c>
      <c r="H649" s="7" t="s">
        <v>357</v>
      </c>
    </row>
    <row r="650" spans="1:8" x14ac:dyDescent="0.35">
      <c r="A650" t="s">
        <v>146</v>
      </c>
      <c r="B650" s="1" t="s">
        <v>88</v>
      </c>
      <c r="C650" s="6">
        <v>-1.8751583853918199</v>
      </c>
      <c r="D650" s="5">
        <v>3.57231335792987E-6</v>
      </c>
      <c r="E650" s="4" t="s">
        <v>479</v>
      </c>
      <c r="F650" s="4" t="s">
        <v>480</v>
      </c>
      <c r="G650" s="4" t="s">
        <v>183</v>
      </c>
      <c r="H650" s="3" t="s">
        <v>179</v>
      </c>
    </row>
    <row r="651" spans="1:8" x14ac:dyDescent="0.35">
      <c r="A651" t="s">
        <v>146</v>
      </c>
      <c r="B651" s="1" t="s">
        <v>82</v>
      </c>
      <c r="C651" s="6">
        <v>-1.34312844089663</v>
      </c>
      <c r="D651" s="1">
        <v>4.2935594009006102E-2</v>
      </c>
      <c r="E651" s="4" t="s">
        <v>184</v>
      </c>
      <c r="F651" s="4" t="s">
        <v>235</v>
      </c>
      <c r="G651" s="4" t="s">
        <v>183</v>
      </c>
      <c r="H651" s="3" t="s">
        <v>179</v>
      </c>
    </row>
    <row r="652" spans="1:8" x14ac:dyDescent="0.35">
      <c r="A652" t="s">
        <v>146</v>
      </c>
      <c r="B652" s="1" t="s">
        <v>70</v>
      </c>
      <c r="C652" s="6">
        <v>-1.13921156258648</v>
      </c>
      <c r="D652" s="1">
        <v>2.3948137246561601E-3</v>
      </c>
      <c r="E652" s="1" t="s">
        <v>278</v>
      </c>
      <c r="F652" s="1" t="s">
        <v>502</v>
      </c>
      <c r="G652" s="1" t="s">
        <v>356</v>
      </c>
      <c r="H652" s="7" t="s">
        <v>357</v>
      </c>
    </row>
    <row r="653" spans="1:8" x14ac:dyDescent="0.35">
      <c r="A653" t="s">
        <v>146</v>
      </c>
      <c r="B653" s="1" t="s">
        <v>56</v>
      </c>
      <c r="C653" s="6">
        <v>-1.6971861634507499</v>
      </c>
      <c r="D653" s="5">
        <v>1.89141255010254E-5</v>
      </c>
      <c r="E653" s="1" t="s">
        <v>269</v>
      </c>
      <c r="F653" s="1" t="s">
        <v>491</v>
      </c>
      <c r="G653" s="1" t="s">
        <v>492</v>
      </c>
      <c r="H653" s="7" t="s">
        <v>493</v>
      </c>
    </row>
    <row r="654" spans="1:8" x14ac:dyDescent="0.35">
      <c r="A654" t="s">
        <v>146</v>
      </c>
      <c r="B654" s="1" t="s">
        <v>147</v>
      </c>
      <c r="C654" s="6">
        <v>-2.1347445420695501</v>
      </c>
      <c r="D654" s="5">
        <v>1.42681732931666E-8</v>
      </c>
      <c r="E654" s="1" t="s">
        <v>278</v>
      </c>
      <c r="F654" s="1" t="s">
        <v>501</v>
      </c>
      <c r="G654" s="1" t="s">
        <v>347</v>
      </c>
      <c r="H654" s="7" t="s">
        <v>348</v>
      </c>
    </row>
    <row r="656" spans="1:8" x14ac:dyDescent="0.35">
      <c r="A656" t="s">
        <v>39</v>
      </c>
      <c r="B656" s="1" t="s">
        <v>59</v>
      </c>
      <c r="C656" s="6">
        <v>-1.61620000897712</v>
      </c>
      <c r="D656" s="5">
        <v>2.7683972365169402E-6</v>
      </c>
      <c r="E656" s="1" t="s">
        <v>278</v>
      </c>
      <c r="F656" s="1" t="s">
        <v>355</v>
      </c>
      <c r="G656" s="1" t="s">
        <v>356</v>
      </c>
      <c r="H656" s="7" t="s">
        <v>357</v>
      </c>
    </row>
    <row r="657" spans="1:8" x14ac:dyDescent="0.35">
      <c r="A657" t="s">
        <v>39</v>
      </c>
      <c r="B657" s="1" t="s">
        <v>70</v>
      </c>
      <c r="C657" s="6">
        <v>-1.13921156258648</v>
      </c>
      <c r="D657" s="1">
        <v>2.3948137246561601E-3</v>
      </c>
      <c r="E657" s="1" t="s">
        <v>278</v>
      </c>
      <c r="F657" s="1" t="s">
        <v>502</v>
      </c>
      <c r="G657" s="1" t="s">
        <v>356</v>
      </c>
      <c r="H657" s="7" t="s">
        <v>357</v>
      </c>
    </row>
    <row r="658" spans="1:8" x14ac:dyDescent="0.35">
      <c r="A658" t="s">
        <v>39</v>
      </c>
      <c r="B658" s="1" t="s">
        <v>63</v>
      </c>
      <c r="C658" s="6">
        <v>-1.41651245809134</v>
      </c>
      <c r="D658" s="5">
        <v>1.7943984097819099E-4</v>
      </c>
      <c r="E658" s="1" t="s">
        <v>226</v>
      </c>
      <c r="F658" s="1" t="s">
        <v>227</v>
      </c>
      <c r="G658" s="1" t="s">
        <v>178</v>
      </c>
      <c r="H658" s="3" t="s">
        <v>179</v>
      </c>
    </row>
    <row r="659" spans="1:8" x14ac:dyDescent="0.35">
      <c r="A659" t="s">
        <v>39</v>
      </c>
      <c r="B659" s="1" t="s">
        <v>55</v>
      </c>
      <c r="C659" s="6">
        <v>-2.1197557881816298</v>
      </c>
      <c r="D659" s="5">
        <v>6.5451686034568598E-9</v>
      </c>
      <c r="E659" s="1" t="s">
        <v>243</v>
      </c>
      <c r="F659" s="1" t="s">
        <v>244</v>
      </c>
      <c r="G659" s="1" t="s">
        <v>245</v>
      </c>
      <c r="H659" s="3" t="s">
        <v>179</v>
      </c>
    </row>
    <row r="660" spans="1:8" x14ac:dyDescent="0.35">
      <c r="A660" t="s">
        <v>39</v>
      </c>
      <c r="B660" s="1" t="s">
        <v>67</v>
      </c>
      <c r="C660" s="6">
        <v>-1.33918356438236</v>
      </c>
      <c r="D660" s="5">
        <v>8.9395391144979206E-5</v>
      </c>
      <c r="E660" s="1" t="s">
        <v>243</v>
      </c>
      <c r="F660" s="1" t="s">
        <v>244</v>
      </c>
      <c r="G660" s="1" t="s">
        <v>245</v>
      </c>
      <c r="H660" s="3" t="s">
        <v>179</v>
      </c>
    </row>
    <row r="661" spans="1:8" x14ac:dyDescent="0.35">
      <c r="A661" t="s">
        <v>39</v>
      </c>
      <c r="B661" s="1" t="s">
        <v>40</v>
      </c>
      <c r="C661" s="6">
        <v>-1.3148126437176599</v>
      </c>
      <c r="D661" s="5">
        <v>9.6534704074292302E-8</v>
      </c>
      <c r="E661" s="1" t="s">
        <v>246</v>
      </c>
      <c r="F661" s="1" t="s">
        <v>247</v>
      </c>
      <c r="G661" s="1" t="s">
        <v>245</v>
      </c>
      <c r="H661" s="3" t="s">
        <v>179</v>
      </c>
    </row>
    <row r="662" spans="1:8" x14ac:dyDescent="0.35">
      <c r="A662" t="s">
        <v>39</v>
      </c>
      <c r="B662" s="1" t="s">
        <v>47</v>
      </c>
      <c r="C662" s="6">
        <v>-2.6506592933369801</v>
      </c>
      <c r="D662" s="5">
        <v>1.05680047911107E-4</v>
      </c>
      <c r="E662" s="1" t="s">
        <v>268</v>
      </c>
      <c r="F662" s="1" t="s">
        <v>294</v>
      </c>
      <c r="G662" s="1" t="s">
        <v>303</v>
      </c>
      <c r="H662" s="7" t="s">
        <v>304</v>
      </c>
    </row>
    <row r="663" spans="1:8" x14ac:dyDescent="0.35">
      <c r="A663" t="s">
        <v>39</v>
      </c>
      <c r="B663" s="1" t="s">
        <v>58</v>
      </c>
      <c r="C663" s="6">
        <v>-2.6736784931598101</v>
      </c>
      <c r="D663" s="5">
        <v>6.4863522271617097E-4</v>
      </c>
      <c r="E663" s="1" t="s">
        <v>268</v>
      </c>
      <c r="F663" s="1" t="s">
        <v>307</v>
      </c>
      <c r="G663" s="1" t="s">
        <v>308</v>
      </c>
      <c r="H663" s="7" t="s">
        <v>309</v>
      </c>
    </row>
    <row r="664" spans="1:8" x14ac:dyDescent="0.35">
      <c r="A664" t="s">
        <v>39</v>
      </c>
      <c r="B664" s="1" t="s">
        <v>54</v>
      </c>
      <c r="C664" s="6">
        <v>-1.6389033028775899</v>
      </c>
      <c r="D664" s="1">
        <v>1.3200850187642999E-3</v>
      </c>
      <c r="E664" s="1" t="s">
        <v>268</v>
      </c>
      <c r="F664" s="1" t="s">
        <v>310</v>
      </c>
      <c r="G664" s="1" t="s">
        <v>311</v>
      </c>
      <c r="H664" s="7" t="s">
        <v>312</v>
      </c>
    </row>
    <row r="665" spans="1:8" x14ac:dyDescent="0.35">
      <c r="A665" t="s">
        <v>39</v>
      </c>
      <c r="B665" s="1" t="s">
        <v>53</v>
      </c>
      <c r="C665" s="6">
        <v>-1.02318503050517</v>
      </c>
      <c r="D665" s="5">
        <v>4.1097088247819602E-4</v>
      </c>
      <c r="E665" s="1" t="s">
        <v>268</v>
      </c>
      <c r="F665" s="1" t="s">
        <v>317</v>
      </c>
      <c r="G665" s="1" t="s">
        <v>318</v>
      </c>
      <c r="H665" s="7" t="s">
        <v>319</v>
      </c>
    </row>
    <row r="666" spans="1:8" x14ac:dyDescent="0.35">
      <c r="A666" t="s">
        <v>39</v>
      </c>
      <c r="B666" s="1" t="s">
        <v>60</v>
      </c>
      <c r="C666" s="6">
        <v>-1.15544587649862</v>
      </c>
      <c r="D666" s="5">
        <v>9.0620410738290701E-4</v>
      </c>
      <c r="E666" s="1" t="s">
        <v>268</v>
      </c>
      <c r="F666" s="1" t="s">
        <v>323</v>
      </c>
      <c r="G666" s="1" t="s">
        <v>324</v>
      </c>
      <c r="H666" s="7" t="s">
        <v>325</v>
      </c>
    </row>
    <row r="667" spans="1:8" x14ac:dyDescent="0.35">
      <c r="A667" t="s">
        <v>39</v>
      </c>
      <c r="B667" s="1" t="s">
        <v>66</v>
      </c>
      <c r="C667" s="6">
        <v>-1.77991744567328</v>
      </c>
      <c r="D667" s="5">
        <v>1.8305267581518801E-7</v>
      </c>
      <c r="E667" s="1" t="s">
        <v>421</v>
      </c>
      <c r="F667" s="1" t="s">
        <v>422</v>
      </c>
      <c r="G667" s="1" t="s">
        <v>423</v>
      </c>
      <c r="H667" s="7" t="s">
        <v>424</v>
      </c>
    </row>
    <row r="668" spans="1:8" x14ac:dyDescent="0.35">
      <c r="A668" t="s">
        <v>39</v>
      </c>
      <c r="B668" s="1" t="s">
        <v>46</v>
      </c>
      <c r="C668" s="6">
        <v>-1.13729368744524</v>
      </c>
      <c r="D668" s="1">
        <v>3.69374941892816E-3</v>
      </c>
      <c r="E668" s="4" t="s">
        <v>207</v>
      </c>
      <c r="F668" s="4" t="s">
        <v>167</v>
      </c>
      <c r="G668" s="4" t="s">
        <v>167</v>
      </c>
      <c r="H668" s="3" t="s">
        <v>168</v>
      </c>
    </row>
    <row r="669" spans="1:8" x14ac:dyDescent="0.35">
      <c r="A669" t="s">
        <v>39</v>
      </c>
      <c r="B669" s="1" t="s">
        <v>41</v>
      </c>
      <c r="C669" s="6">
        <v>-1.1800606312049999</v>
      </c>
      <c r="D669" s="1">
        <v>1.7167819857648501E-3</v>
      </c>
      <c r="E669" s="4" t="s">
        <v>220</v>
      </c>
      <c r="F669" s="4" t="s">
        <v>221</v>
      </c>
      <c r="G669" s="4" t="s">
        <v>222</v>
      </c>
      <c r="H669" s="3" t="s">
        <v>168</v>
      </c>
    </row>
    <row r="670" spans="1:8" x14ac:dyDescent="0.35">
      <c r="A670" t="s">
        <v>39</v>
      </c>
      <c r="B670" s="1" t="s">
        <v>61</v>
      </c>
      <c r="C670" s="6">
        <v>-1.52905022452994</v>
      </c>
      <c r="D670" s="5">
        <v>1.77189697806237E-5</v>
      </c>
      <c r="E670" s="1" t="s">
        <v>258</v>
      </c>
      <c r="F670" s="1" t="s">
        <v>289</v>
      </c>
      <c r="G670" s="1" t="s">
        <v>290</v>
      </c>
      <c r="H670" s="7" t="s">
        <v>291</v>
      </c>
    </row>
    <row r="671" spans="1:8" x14ac:dyDescent="0.35">
      <c r="A671" t="s">
        <v>39</v>
      </c>
      <c r="B671" s="1" t="s">
        <v>51</v>
      </c>
      <c r="C671" s="6">
        <v>-1.4104612040623401</v>
      </c>
      <c r="D671" s="1">
        <v>6.1090722692195999E-3</v>
      </c>
      <c r="E671" s="1" t="s">
        <v>268</v>
      </c>
      <c r="F671" s="1" t="s">
        <v>292</v>
      </c>
      <c r="G671" s="1"/>
      <c r="H671" s="7" t="s">
        <v>293</v>
      </c>
    </row>
    <row r="672" spans="1:8" x14ac:dyDescent="0.35">
      <c r="A672" t="s">
        <v>39</v>
      </c>
      <c r="B672" s="1" t="s">
        <v>44</v>
      </c>
      <c r="C672" s="6">
        <v>-1.6764427376157101</v>
      </c>
      <c r="D672" s="1">
        <v>1.43731314264114E-2</v>
      </c>
      <c r="E672" s="1" t="s">
        <v>268</v>
      </c>
      <c r="F672" s="1" t="s">
        <v>298</v>
      </c>
      <c r="G672" s="1" t="s">
        <v>296</v>
      </c>
      <c r="H672" s="7" t="s">
        <v>297</v>
      </c>
    </row>
    <row r="673" spans="1:8" x14ac:dyDescent="0.35">
      <c r="A673" t="s">
        <v>39</v>
      </c>
      <c r="B673" s="1" t="s">
        <v>45</v>
      </c>
      <c r="C673" s="6">
        <v>-2.18258355314362</v>
      </c>
      <c r="D673" s="5">
        <v>3.2477884519409701E-4</v>
      </c>
      <c r="E673" s="1" t="s">
        <v>268</v>
      </c>
      <c r="F673" s="1" t="s">
        <v>299</v>
      </c>
      <c r="G673" s="1" t="s">
        <v>296</v>
      </c>
      <c r="H673" s="7" t="s">
        <v>297</v>
      </c>
    </row>
    <row r="674" spans="1:8" x14ac:dyDescent="0.35">
      <c r="A674" t="s">
        <v>39</v>
      </c>
      <c r="B674" s="1" t="s">
        <v>50</v>
      </c>
      <c r="C674" s="6">
        <v>-1.06654500106075</v>
      </c>
      <c r="D674" s="1">
        <v>9.7653752547569497E-3</v>
      </c>
      <c r="E674" s="1" t="s">
        <v>268</v>
      </c>
      <c r="F674" s="1" t="s">
        <v>294</v>
      </c>
      <c r="G674" s="1" t="s">
        <v>305</v>
      </c>
      <c r="H674" s="7" t="s">
        <v>306</v>
      </c>
    </row>
    <row r="675" spans="1:8" x14ac:dyDescent="0.35">
      <c r="A675" t="s">
        <v>39</v>
      </c>
      <c r="B675" s="1" t="s">
        <v>42</v>
      </c>
      <c r="C675" s="6">
        <v>-2.2292294878950498</v>
      </c>
      <c r="D675" s="5">
        <v>2.7399093025586501E-4</v>
      </c>
      <c r="E675" s="1" t="s">
        <v>268</v>
      </c>
      <c r="F675" s="1" t="s">
        <v>313</v>
      </c>
      <c r="G675" s="1" t="s">
        <v>314</v>
      </c>
      <c r="H675" s="7" t="s">
        <v>312</v>
      </c>
    </row>
    <row r="676" spans="1:8" x14ac:dyDescent="0.35">
      <c r="A676" t="s">
        <v>39</v>
      </c>
      <c r="B676" s="1" t="s">
        <v>71</v>
      </c>
      <c r="C676" s="6">
        <v>-1.22677115012863</v>
      </c>
      <c r="D676" s="1">
        <v>7.1763456287821902E-3</v>
      </c>
      <c r="E676" s="1" t="s">
        <v>268</v>
      </c>
      <c r="F676" s="1" t="s">
        <v>294</v>
      </c>
      <c r="G676" s="1" t="s">
        <v>324</v>
      </c>
      <c r="H676" s="7" t="s">
        <v>325</v>
      </c>
    </row>
    <row r="677" spans="1:8" x14ac:dyDescent="0.35">
      <c r="A677" t="s">
        <v>39</v>
      </c>
      <c r="B677" s="1" t="s">
        <v>68</v>
      </c>
      <c r="C677" s="6">
        <v>-1.52377784936511</v>
      </c>
      <c r="D677" s="5">
        <v>2.4951828406820598E-4</v>
      </c>
      <c r="E677" s="1" t="s">
        <v>515</v>
      </c>
      <c r="F677" s="1" t="s">
        <v>516</v>
      </c>
      <c r="G677" s="1" t="s">
        <v>517</v>
      </c>
      <c r="H677" s="7"/>
    </row>
    <row r="678" spans="1:8" x14ac:dyDescent="0.35">
      <c r="A678" t="s">
        <v>39</v>
      </c>
      <c r="B678" s="1" t="s">
        <v>48</v>
      </c>
      <c r="C678" s="6">
        <v>-1.32342505197793</v>
      </c>
      <c r="D678" s="1">
        <v>3.2594579927590003E-2</v>
      </c>
      <c r="E678" s="1" t="s">
        <v>258</v>
      </c>
      <c r="F678" s="1" t="s">
        <v>263</v>
      </c>
      <c r="G678" s="1" t="s">
        <v>288</v>
      </c>
      <c r="H678" s="7" t="s">
        <v>260</v>
      </c>
    </row>
    <row r="679" spans="1:8" x14ac:dyDescent="0.35">
      <c r="A679" t="s">
        <v>39</v>
      </c>
      <c r="B679" s="1" t="s">
        <v>49</v>
      </c>
      <c r="C679" s="6">
        <v>-1.3454225730368801</v>
      </c>
      <c r="D679" s="1">
        <v>1.11435346726068E-3</v>
      </c>
      <c r="E679" s="4" t="s">
        <v>238</v>
      </c>
      <c r="F679" s="4" t="s">
        <v>239</v>
      </c>
      <c r="G679" s="4" t="s">
        <v>196</v>
      </c>
      <c r="H679" s="3" t="s">
        <v>179</v>
      </c>
    </row>
    <row r="680" spans="1:8" x14ac:dyDescent="0.35">
      <c r="A680" t="s">
        <v>39</v>
      </c>
      <c r="B680" s="1" t="s">
        <v>52</v>
      </c>
      <c r="C680" s="6">
        <v>-1.7257294707270701</v>
      </c>
      <c r="D680" s="5">
        <v>3.3692458058282101E-6</v>
      </c>
      <c r="E680" s="1" t="s">
        <v>330</v>
      </c>
      <c r="F680" s="1" t="s">
        <v>334</v>
      </c>
      <c r="G680" s="1" t="s">
        <v>335</v>
      </c>
      <c r="H680" s="7" t="s">
        <v>336</v>
      </c>
    </row>
    <row r="681" spans="1:8" x14ac:dyDescent="0.35">
      <c r="A681" t="s">
        <v>39</v>
      </c>
      <c r="B681" s="1" t="s">
        <v>57</v>
      </c>
      <c r="C681" s="6">
        <v>-1.4674235770955899</v>
      </c>
      <c r="D681" s="1">
        <v>1.1045956969618299E-3</v>
      </c>
      <c r="E681" s="1" t="s">
        <v>408</v>
      </c>
      <c r="F681" s="1" t="s">
        <v>409</v>
      </c>
      <c r="G681" s="1" t="s">
        <v>410</v>
      </c>
      <c r="H681" s="7" t="s">
        <v>411</v>
      </c>
    </row>
    <row r="683" spans="1:8" x14ac:dyDescent="0.35">
      <c r="A683" t="s">
        <v>93</v>
      </c>
      <c r="B683" s="1" t="s">
        <v>105</v>
      </c>
      <c r="C683" s="2">
        <v>1.2285947841421501</v>
      </c>
      <c r="D683" s="1">
        <v>2.1383276297315301E-2</v>
      </c>
      <c r="E683" s="4" t="s">
        <v>169</v>
      </c>
      <c r="F683" s="4" t="s">
        <v>170</v>
      </c>
      <c r="G683" s="4" t="s">
        <v>171</v>
      </c>
      <c r="H683" s="3" t="s">
        <v>168</v>
      </c>
    </row>
    <row r="684" spans="1:8" x14ac:dyDescent="0.35">
      <c r="A684" t="s">
        <v>93</v>
      </c>
      <c r="B684" s="1" t="s">
        <v>123</v>
      </c>
      <c r="C684" s="2">
        <v>2.10623548586599</v>
      </c>
      <c r="D684" s="1">
        <v>1.8751394148332401E-3</v>
      </c>
      <c r="E684" s="4" t="s">
        <v>175</v>
      </c>
      <c r="F684" s="4" t="s">
        <v>176</v>
      </c>
      <c r="G684" s="4" t="s">
        <v>177</v>
      </c>
      <c r="H684" s="3" t="s">
        <v>168</v>
      </c>
    </row>
    <row r="685" spans="1:8" x14ac:dyDescent="0.35">
      <c r="A685" t="s">
        <v>93</v>
      </c>
      <c r="B685" s="1" t="s">
        <v>125</v>
      </c>
      <c r="C685" s="2">
        <v>1.15736309126375</v>
      </c>
      <c r="D685" s="1">
        <v>3.3285166766277301E-3</v>
      </c>
      <c r="E685" s="4" t="s">
        <v>184</v>
      </c>
      <c r="F685" s="4" t="s">
        <v>185</v>
      </c>
      <c r="G685" s="4" t="s">
        <v>186</v>
      </c>
      <c r="H685" s="3" t="s">
        <v>179</v>
      </c>
    </row>
    <row r="686" spans="1:8" x14ac:dyDescent="0.35">
      <c r="A686" t="s">
        <v>93</v>
      </c>
      <c r="B686" s="1" t="s">
        <v>111</v>
      </c>
      <c r="C686" s="2">
        <v>1.0712142248365999</v>
      </c>
      <c r="D686" s="1">
        <v>1.69673008962411E-3</v>
      </c>
      <c r="E686" s="4" t="s">
        <v>190</v>
      </c>
      <c r="F686" s="4" t="s">
        <v>191</v>
      </c>
      <c r="G686" s="4" t="s">
        <v>192</v>
      </c>
      <c r="H686" s="3" t="s">
        <v>179</v>
      </c>
    </row>
    <row r="687" spans="1:8" x14ac:dyDescent="0.35">
      <c r="A687" t="s">
        <v>93</v>
      </c>
      <c r="B687" s="1" t="s">
        <v>121</v>
      </c>
      <c r="C687" s="2">
        <v>1.7930814842563201</v>
      </c>
      <c r="D687" s="5">
        <v>3.1791957933803903E-4</v>
      </c>
      <c r="E687" s="4" t="s">
        <v>193</v>
      </c>
      <c r="F687" s="4" t="s">
        <v>194</v>
      </c>
      <c r="G687" s="4" t="s">
        <v>195</v>
      </c>
      <c r="H687" s="3" t="s">
        <v>179</v>
      </c>
    </row>
    <row r="688" spans="1:8" x14ac:dyDescent="0.35">
      <c r="A688" t="s">
        <v>93</v>
      </c>
      <c r="B688" s="1" t="s">
        <v>109</v>
      </c>
      <c r="C688" s="2">
        <v>1.18556766545809</v>
      </c>
      <c r="D688" s="1">
        <v>1.9139399975278801E-3</v>
      </c>
      <c r="E688" s="1" t="s">
        <v>377</v>
      </c>
      <c r="F688" s="1" t="s">
        <v>378</v>
      </c>
      <c r="G688" s="1" t="s">
        <v>379</v>
      </c>
      <c r="H688" s="7" t="s">
        <v>364</v>
      </c>
    </row>
    <row r="689" spans="1:8" x14ac:dyDescent="0.35">
      <c r="A689" t="s">
        <v>93</v>
      </c>
      <c r="B689" s="1" t="s">
        <v>117</v>
      </c>
      <c r="C689" s="2">
        <v>2.9000012372091</v>
      </c>
      <c r="D689" s="5">
        <v>8.3638251148958294E-5</v>
      </c>
      <c r="E689" s="1" t="s">
        <v>395</v>
      </c>
      <c r="F689" s="1" t="s">
        <v>396</v>
      </c>
      <c r="G689" s="1" t="s">
        <v>395</v>
      </c>
      <c r="H689" s="7"/>
    </row>
    <row r="690" spans="1:8" x14ac:dyDescent="0.35">
      <c r="A690" t="s">
        <v>93</v>
      </c>
      <c r="B690" s="1" t="s">
        <v>120</v>
      </c>
      <c r="C690" s="2">
        <v>1.4506723013652001</v>
      </c>
      <c r="D690" s="5">
        <v>7.0221529250660299E-4</v>
      </c>
      <c r="E690" s="1" t="s">
        <v>433</v>
      </c>
      <c r="F690" s="1" t="s">
        <v>434</v>
      </c>
      <c r="G690" s="1" t="s">
        <v>435</v>
      </c>
      <c r="H690" s="7" t="s">
        <v>436</v>
      </c>
    </row>
    <row r="691" spans="1:8" x14ac:dyDescent="0.35">
      <c r="A691" t="s">
        <v>93</v>
      </c>
      <c r="B691" s="1" t="s">
        <v>97</v>
      </c>
      <c r="C691" s="2">
        <v>1.3319038357565001</v>
      </c>
      <c r="D691" s="1">
        <v>1.53625244146129E-2</v>
      </c>
      <c r="E691" s="1" t="s">
        <v>440</v>
      </c>
      <c r="F691" s="1" t="s">
        <v>441</v>
      </c>
      <c r="G691" s="1" t="s">
        <v>439</v>
      </c>
      <c r="H691" s="7" t="s">
        <v>436</v>
      </c>
    </row>
    <row r="692" spans="1:8" x14ac:dyDescent="0.35">
      <c r="A692" t="s">
        <v>93</v>
      </c>
      <c r="B692" s="1" t="s">
        <v>110</v>
      </c>
      <c r="C692" s="2">
        <v>1.7441312498197801</v>
      </c>
      <c r="D692" s="1">
        <v>2.0045747649528301E-3</v>
      </c>
      <c r="E692" s="1" t="s">
        <v>258</v>
      </c>
      <c r="F692" s="1" t="s">
        <v>261</v>
      </c>
      <c r="G692" s="1" t="s">
        <v>262</v>
      </c>
      <c r="H692" s="7" t="s">
        <v>260</v>
      </c>
    </row>
    <row r="693" spans="1:8" x14ac:dyDescent="0.35">
      <c r="A693" t="s">
        <v>93</v>
      </c>
      <c r="B693" s="1" t="s">
        <v>106</v>
      </c>
      <c r="C693" s="2">
        <v>1.27421965136996</v>
      </c>
      <c r="D693" s="5">
        <v>5.5004045471991202E-4</v>
      </c>
      <c r="E693" s="1" t="s">
        <v>274</v>
      </c>
      <c r="F693" s="1" t="s">
        <v>275</v>
      </c>
      <c r="G693" s="1" t="s">
        <v>276</v>
      </c>
      <c r="H693" s="7" t="s">
        <v>277</v>
      </c>
    </row>
    <row r="694" spans="1:8" x14ac:dyDescent="0.35">
      <c r="A694" t="s">
        <v>93</v>
      </c>
      <c r="B694" s="1" t="s">
        <v>124</v>
      </c>
      <c r="C694" s="2">
        <v>1.32083626368304</v>
      </c>
      <c r="D694" s="1">
        <v>4.6553296251636699E-2</v>
      </c>
      <c r="E694" s="1"/>
      <c r="F694" s="1" t="s">
        <v>282</v>
      </c>
      <c r="G694" s="1" t="s">
        <v>283</v>
      </c>
      <c r="H694" s="7" t="s">
        <v>284</v>
      </c>
    </row>
    <row r="695" spans="1:8" x14ac:dyDescent="0.35">
      <c r="A695" t="s">
        <v>93</v>
      </c>
      <c r="B695" s="1" t="s">
        <v>98</v>
      </c>
      <c r="C695" s="2">
        <v>1.7033777425258001</v>
      </c>
      <c r="D695" s="1">
        <v>4.2042531828544397E-3</v>
      </c>
      <c r="E695" s="1" t="s">
        <v>361</v>
      </c>
      <c r="F695" s="1" t="s">
        <v>362</v>
      </c>
      <c r="G695" s="1" t="s">
        <v>363</v>
      </c>
      <c r="H695" s="7" t="s">
        <v>364</v>
      </c>
    </row>
    <row r="696" spans="1:8" x14ac:dyDescent="0.35">
      <c r="A696" t="s">
        <v>93</v>
      </c>
      <c r="B696" s="1" t="s">
        <v>122</v>
      </c>
      <c r="C696" s="2">
        <v>1.15020462856457</v>
      </c>
      <c r="D696" s="1">
        <v>3.01186991440014E-2</v>
      </c>
      <c r="E696" s="1" t="s">
        <v>385</v>
      </c>
      <c r="F696" s="1" t="s">
        <v>386</v>
      </c>
      <c r="G696" s="1" t="s">
        <v>387</v>
      </c>
      <c r="H696" s="7" t="s">
        <v>388</v>
      </c>
    </row>
    <row r="697" spans="1:8" x14ac:dyDescent="0.35">
      <c r="A697" t="s">
        <v>93</v>
      </c>
      <c r="B697" s="1" t="s">
        <v>94</v>
      </c>
      <c r="C697" s="2">
        <v>1.0809406460473701</v>
      </c>
      <c r="D697" s="1">
        <v>2.2086150277819201E-2</v>
      </c>
      <c r="E697" s="1" t="s">
        <v>395</v>
      </c>
      <c r="F697" s="1" t="s">
        <v>396</v>
      </c>
      <c r="G697" s="1" t="s">
        <v>395</v>
      </c>
      <c r="H697" s="7"/>
    </row>
    <row r="698" spans="1:8" x14ac:dyDescent="0.35">
      <c r="A698" t="s">
        <v>93</v>
      </c>
      <c r="B698" s="1" t="s">
        <v>96</v>
      </c>
      <c r="C698" s="2">
        <v>1.2640926554265901</v>
      </c>
      <c r="D698" s="1">
        <v>4.4478063173280499E-2</v>
      </c>
      <c r="E698" s="1" t="s">
        <v>430</v>
      </c>
      <c r="F698" s="1" t="s">
        <v>431</v>
      </c>
      <c r="G698" s="1" t="s">
        <v>432</v>
      </c>
      <c r="H698" s="7" t="s">
        <v>426</v>
      </c>
    </row>
    <row r="699" spans="1:8" x14ac:dyDescent="0.35">
      <c r="A699" t="s">
        <v>93</v>
      </c>
      <c r="B699" s="1" t="s">
        <v>101</v>
      </c>
      <c r="C699" s="2">
        <v>1.4061645153435101</v>
      </c>
      <c r="D699" s="1">
        <v>6.8741489707539096E-3</v>
      </c>
      <c r="E699" s="1" t="s">
        <v>444</v>
      </c>
      <c r="F699" s="1" t="s">
        <v>445</v>
      </c>
      <c r="G699" s="1" t="s">
        <v>446</v>
      </c>
      <c r="H699" s="7" t="s">
        <v>447</v>
      </c>
    </row>
    <row r="700" spans="1:8" x14ac:dyDescent="0.35">
      <c r="A700" t="s">
        <v>93</v>
      </c>
      <c r="B700" s="1" t="s">
        <v>107</v>
      </c>
      <c r="C700" s="2">
        <v>1.92960978474004</v>
      </c>
      <c r="D700" s="5">
        <v>8.4305568297349802E-7</v>
      </c>
      <c r="E700" s="1" t="s">
        <v>394</v>
      </c>
      <c r="F700" s="1" t="s">
        <v>448</v>
      </c>
      <c r="G700" s="1" t="s">
        <v>449</v>
      </c>
      <c r="H700" s="7" t="s">
        <v>447</v>
      </c>
    </row>
    <row r="701" spans="1:8" x14ac:dyDescent="0.35">
      <c r="A701" t="s">
        <v>93</v>
      </c>
      <c r="B701" s="1" t="s">
        <v>99</v>
      </c>
      <c r="C701" s="2">
        <v>1.0567593597730101</v>
      </c>
      <c r="D701" s="5">
        <v>1.71321075666465E-4</v>
      </c>
      <c r="E701" s="4" t="s">
        <v>196</v>
      </c>
      <c r="F701" s="4" t="s">
        <v>197</v>
      </c>
      <c r="G701" s="4" t="s">
        <v>196</v>
      </c>
      <c r="H701" s="3" t="s">
        <v>179</v>
      </c>
    </row>
    <row r="702" spans="1:8" x14ac:dyDescent="0.35">
      <c r="A702" t="s">
        <v>93</v>
      </c>
      <c r="B702" s="1" t="s">
        <v>6</v>
      </c>
      <c r="C702" s="2">
        <v>1.3147265343308701</v>
      </c>
      <c r="D702" s="5">
        <v>4.8031409327207699E-4</v>
      </c>
      <c r="E702" s="1"/>
      <c r="F702" s="1" t="s">
        <v>167</v>
      </c>
      <c r="G702" s="1" t="s">
        <v>485</v>
      </c>
      <c r="H702" s="7" t="s">
        <v>486</v>
      </c>
    </row>
    <row r="703" spans="1:8" x14ac:dyDescent="0.35">
      <c r="A703" t="s">
        <v>93</v>
      </c>
      <c r="B703" s="1" t="s">
        <v>130</v>
      </c>
      <c r="C703" s="2">
        <v>1.6298915327353201</v>
      </c>
      <c r="D703" s="5">
        <v>1.3459324340312401E-4</v>
      </c>
      <c r="E703" s="4" t="s">
        <v>462</v>
      </c>
      <c r="F703" s="4" t="s">
        <v>463</v>
      </c>
      <c r="G703" s="4" t="s">
        <v>462</v>
      </c>
      <c r="H703" s="3" t="s">
        <v>168</v>
      </c>
    </row>
    <row r="704" spans="1:8" x14ac:dyDescent="0.35">
      <c r="A704" t="s">
        <v>93</v>
      </c>
      <c r="B704" s="1" t="s">
        <v>108</v>
      </c>
      <c r="C704" s="2">
        <v>1.0019674851114899</v>
      </c>
      <c r="D704" s="1">
        <v>1.3474433883397001E-2</v>
      </c>
      <c r="E704" s="4" t="s">
        <v>180</v>
      </c>
      <c r="F704" s="4" t="s">
        <v>181</v>
      </c>
      <c r="G704" s="4" t="s">
        <v>182</v>
      </c>
      <c r="H704" s="3" t="s">
        <v>179</v>
      </c>
    </row>
    <row r="705" spans="1:8" x14ac:dyDescent="0.35">
      <c r="A705" t="s">
        <v>93</v>
      </c>
      <c r="B705" s="1" t="s">
        <v>118</v>
      </c>
      <c r="C705" s="6">
        <v>-1.42790972834184</v>
      </c>
      <c r="D705" s="1">
        <v>3.4423302739493801E-3</v>
      </c>
      <c r="E705" s="4" t="s">
        <v>204</v>
      </c>
      <c r="F705" s="4" t="s">
        <v>205</v>
      </c>
      <c r="G705" s="4" t="s">
        <v>206</v>
      </c>
      <c r="H705" s="3" t="s">
        <v>163</v>
      </c>
    </row>
    <row r="706" spans="1:8" x14ac:dyDescent="0.35">
      <c r="A706" t="s">
        <v>93</v>
      </c>
      <c r="B706" s="1" t="s">
        <v>115</v>
      </c>
      <c r="C706" s="2">
        <v>1.0300827400555701</v>
      </c>
      <c r="D706" s="1">
        <v>1.2768394818035401E-3</v>
      </c>
      <c r="E706" s="8" t="s">
        <v>269</v>
      </c>
      <c r="F706" s="1" t="s">
        <v>270</v>
      </c>
      <c r="G706" s="1" t="s">
        <v>271</v>
      </c>
      <c r="H706" s="7" t="s">
        <v>272</v>
      </c>
    </row>
    <row r="707" spans="1:8" x14ac:dyDescent="0.35">
      <c r="A707" t="s">
        <v>93</v>
      </c>
      <c r="B707" s="1" t="s">
        <v>126</v>
      </c>
      <c r="C707" s="2">
        <v>1.57657844888072</v>
      </c>
      <c r="D707" s="1">
        <v>2.2062555677743099E-2</v>
      </c>
      <c r="E707" s="1" t="s">
        <v>481</v>
      </c>
      <c r="F707" s="1" t="s">
        <v>482</v>
      </c>
      <c r="G707" s="1" t="s">
        <v>483</v>
      </c>
      <c r="H707" s="7" t="s">
        <v>484</v>
      </c>
    </row>
    <row r="708" spans="1:8" x14ac:dyDescent="0.35">
      <c r="A708" t="s">
        <v>93</v>
      </c>
      <c r="B708" s="1" t="s">
        <v>104</v>
      </c>
      <c r="C708" s="2">
        <v>1.2452603840934999</v>
      </c>
      <c r="D708" s="1">
        <v>6.60459084889511E-3</v>
      </c>
      <c r="E708" s="1" t="s">
        <v>278</v>
      </c>
      <c r="F708" s="1" t="s">
        <v>279</v>
      </c>
      <c r="G708" s="1" t="s">
        <v>280</v>
      </c>
      <c r="H708" s="7" t="s">
        <v>281</v>
      </c>
    </row>
    <row r="709" spans="1:8" x14ac:dyDescent="0.35">
      <c r="A709" t="s">
        <v>93</v>
      </c>
      <c r="B709" s="1" t="s">
        <v>103</v>
      </c>
      <c r="C709" s="2">
        <v>1.09056979889978</v>
      </c>
      <c r="D709" s="5">
        <v>1.7095704827713799E-4</v>
      </c>
      <c r="E709" s="1"/>
      <c r="F709" s="1" t="s">
        <v>172</v>
      </c>
      <c r="G709" s="1" t="s">
        <v>173</v>
      </c>
      <c r="H709" s="7" t="s">
        <v>174</v>
      </c>
    </row>
    <row r="710" spans="1:8" x14ac:dyDescent="0.35">
      <c r="A710" t="s">
        <v>93</v>
      </c>
      <c r="B710" s="1" t="s">
        <v>102</v>
      </c>
      <c r="C710" s="2">
        <v>1.3502903024372199</v>
      </c>
      <c r="D710" s="1">
        <v>3.2527520150316298E-2</v>
      </c>
      <c r="E710" s="1"/>
      <c r="F710" s="1" t="s">
        <v>167</v>
      </c>
      <c r="G710" s="1" t="s">
        <v>285</v>
      </c>
      <c r="H710" s="7" t="s">
        <v>286</v>
      </c>
    </row>
    <row r="711" spans="1:8" x14ac:dyDescent="0.35">
      <c r="A711" t="s">
        <v>93</v>
      </c>
      <c r="B711" s="1" t="s">
        <v>95</v>
      </c>
      <c r="C711" s="6">
        <v>-1.04945720903891</v>
      </c>
      <c r="D711" s="1">
        <v>1.24460508261363E-2</v>
      </c>
      <c r="E711" s="1" t="s">
        <v>330</v>
      </c>
      <c r="F711" s="1" t="s">
        <v>331</v>
      </c>
      <c r="G711" s="1" t="s">
        <v>332</v>
      </c>
      <c r="H711" s="7" t="s">
        <v>333</v>
      </c>
    </row>
    <row r="712" spans="1:8" x14ac:dyDescent="0.35">
      <c r="A712" t="s">
        <v>93</v>
      </c>
      <c r="B712" s="1" t="s">
        <v>116</v>
      </c>
      <c r="C712" s="2">
        <v>1.54455538721023</v>
      </c>
      <c r="D712" s="5">
        <v>4.2696015078870698E-4</v>
      </c>
      <c r="E712" s="1" t="s">
        <v>381</v>
      </c>
      <c r="F712" s="1" t="s">
        <v>382</v>
      </c>
      <c r="G712" s="1" t="s">
        <v>383</v>
      </c>
      <c r="H712" s="7" t="s">
        <v>384</v>
      </c>
    </row>
    <row r="713" spans="1:8" x14ac:dyDescent="0.35">
      <c r="A713" t="s">
        <v>93</v>
      </c>
      <c r="B713" s="1" t="s">
        <v>112</v>
      </c>
      <c r="C713" s="2">
        <v>1.35265999993085</v>
      </c>
      <c r="D713" s="1">
        <v>4.2284815034751696E-3</v>
      </c>
      <c r="E713" s="1" t="s">
        <v>391</v>
      </c>
      <c r="F713" s="1" t="s">
        <v>392</v>
      </c>
      <c r="G713" s="1" t="s">
        <v>393</v>
      </c>
      <c r="H713" s="7" t="s">
        <v>388</v>
      </c>
    </row>
    <row r="714" spans="1:8" x14ac:dyDescent="0.35">
      <c r="A714" t="s">
        <v>93</v>
      </c>
      <c r="B714" s="1" t="s">
        <v>129</v>
      </c>
      <c r="C714" s="6">
        <v>-2.1866128984192601</v>
      </c>
      <c r="D714" s="1">
        <v>7.8600806855126607E-3</v>
      </c>
      <c r="E714" s="1" t="s">
        <v>509</v>
      </c>
      <c r="F714" s="1" t="s">
        <v>510</v>
      </c>
      <c r="G714" s="1" t="s">
        <v>511</v>
      </c>
      <c r="H714" s="7" t="s">
        <v>388</v>
      </c>
    </row>
    <row r="715" spans="1:8" x14ac:dyDescent="0.35">
      <c r="A715" t="s">
        <v>93</v>
      </c>
      <c r="B715" s="1" t="s">
        <v>114</v>
      </c>
      <c r="C715" s="2">
        <v>1.77567826460251</v>
      </c>
      <c r="D715" s="5">
        <v>2.0540079295884901E-5</v>
      </c>
      <c r="E715" s="1" t="s">
        <v>427</v>
      </c>
      <c r="F715" s="1" t="s">
        <v>428</v>
      </c>
      <c r="G715" s="1" t="s">
        <v>429</v>
      </c>
      <c r="H715" s="7" t="s">
        <v>426</v>
      </c>
    </row>
    <row r="716" spans="1:8" x14ac:dyDescent="0.35">
      <c r="A716" t="s">
        <v>93</v>
      </c>
      <c r="B716" s="1" t="s">
        <v>113</v>
      </c>
      <c r="C716" s="2">
        <v>1.3414444874309499</v>
      </c>
      <c r="D716" s="1">
        <v>3.80349868420437E-3</v>
      </c>
      <c r="E716" s="1" t="s">
        <v>437</v>
      </c>
      <c r="F716" s="1" t="s">
        <v>438</v>
      </c>
      <c r="G716" s="1" t="s">
        <v>439</v>
      </c>
      <c r="H716" s="7" t="s">
        <v>436</v>
      </c>
    </row>
    <row r="717" spans="1:8" x14ac:dyDescent="0.35">
      <c r="A717" t="s">
        <v>93</v>
      </c>
      <c r="B717" s="1" t="s">
        <v>127</v>
      </c>
      <c r="C717" s="2">
        <v>1.43994933692589</v>
      </c>
      <c r="D717" s="1">
        <v>5.37229950113735E-3</v>
      </c>
      <c r="E717" s="1" t="s">
        <v>528</v>
      </c>
      <c r="F717" s="1" t="s">
        <v>529</v>
      </c>
      <c r="G717" s="1" t="s">
        <v>530</v>
      </c>
      <c r="H717" s="7" t="s">
        <v>436</v>
      </c>
    </row>
    <row r="718" spans="1:8" x14ac:dyDescent="0.35">
      <c r="A718" t="s">
        <v>93</v>
      </c>
      <c r="B718" s="1" t="s">
        <v>100</v>
      </c>
      <c r="C718" s="2">
        <v>1.27877124007029</v>
      </c>
      <c r="D718" s="5">
        <v>2.83365261157264E-4</v>
      </c>
      <c r="E718" s="1" t="s">
        <v>451</v>
      </c>
      <c r="F718" s="1" t="s">
        <v>452</v>
      </c>
      <c r="G718" s="1" t="s">
        <v>453</v>
      </c>
      <c r="H718" s="7" t="s">
        <v>454</v>
      </c>
    </row>
    <row r="719" spans="1:8" x14ac:dyDescent="0.35">
      <c r="A719" t="s">
        <v>93</v>
      </c>
      <c r="B719" s="1" t="s">
        <v>128</v>
      </c>
      <c r="C719" s="2">
        <v>1.45360507499672</v>
      </c>
      <c r="D719" s="1">
        <v>3.47992903889111E-3</v>
      </c>
      <c r="E719" s="1" t="s">
        <v>535</v>
      </c>
      <c r="F719" s="1" t="s">
        <v>536</v>
      </c>
      <c r="G719" s="1" t="s">
        <v>537</v>
      </c>
      <c r="H719" s="7" t="s">
        <v>538</v>
      </c>
    </row>
    <row r="720" spans="1:8" x14ac:dyDescent="0.35">
      <c r="A720" t="s">
        <v>93</v>
      </c>
      <c r="B720" s="1" t="s">
        <v>145</v>
      </c>
      <c r="C720" s="2">
        <v>1.71340519974774</v>
      </c>
      <c r="D720" s="1">
        <v>1.3031954803590101E-2</v>
      </c>
      <c r="E720" s="1" t="s">
        <v>401</v>
      </c>
      <c r="F720" s="1" t="s">
        <v>402</v>
      </c>
      <c r="G720" s="1" t="s">
        <v>403</v>
      </c>
      <c r="H720" s="7"/>
    </row>
    <row r="721" spans="1:8" x14ac:dyDescent="0.35">
      <c r="A721" t="s">
        <v>93</v>
      </c>
      <c r="B721" s="1" t="s">
        <v>141</v>
      </c>
      <c r="C721" s="2">
        <v>2.1393991020750902</v>
      </c>
      <c r="D721" s="1">
        <v>1.14092966709065E-2</v>
      </c>
      <c r="E721" s="1" t="s">
        <v>371</v>
      </c>
      <c r="F721" s="1" t="s">
        <v>373</v>
      </c>
      <c r="G721" s="1" t="s">
        <v>372</v>
      </c>
      <c r="H721" s="7" t="s">
        <v>370</v>
      </c>
    </row>
    <row r="722" spans="1:8" x14ac:dyDescent="0.35">
      <c r="A722" t="s">
        <v>93</v>
      </c>
      <c r="B722" s="1" t="s">
        <v>119</v>
      </c>
      <c r="C722" s="2">
        <v>1.1399985707440901</v>
      </c>
      <c r="D722" s="1">
        <v>2.6225127482530702E-3</v>
      </c>
      <c r="E722" s="1" t="s">
        <v>442</v>
      </c>
      <c r="F722" s="1" t="s">
        <v>443</v>
      </c>
      <c r="G722" s="1" t="s">
        <v>439</v>
      </c>
      <c r="H722" s="7" t="s">
        <v>436</v>
      </c>
    </row>
    <row r="723" spans="1:8" x14ac:dyDescent="0.35">
      <c r="A723" t="s">
        <v>93</v>
      </c>
      <c r="B723" s="1" t="s">
        <v>148</v>
      </c>
      <c r="C723" s="2">
        <v>1.3848572345802499</v>
      </c>
      <c r="D723" s="5">
        <v>2.1813647480524801E-7</v>
      </c>
      <c r="E723" s="1" t="s">
        <v>464</v>
      </c>
      <c r="F723" s="1" t="s">
        <v>465</v>
      </c>
      <c r="G723" s="1" t="s">
        <v>466</v>
      </c>
      <c r="H723" s="3" t="s">
        <v>179</v>
      </c>
    </row>
    <row r="725" spans="1:8" x14ac:dyDescent="0.35">
      <c r="A725" t="s">
        <v>3</v>
      </c>
      <c r="B725" s="1" t="s">
        <v>143</v>
      </c>
      <c r="C725" s="2">
        <v>1.61099323856924</v>
      </c>
      <c r="D725" s="5">
        <v>4.7086072685609899E-4</v>
      </c>
      <c r="E725" s="4" t="s">
        <v>459</v>
      </c>
      <c r="F725" s="4" t="s">
        <v>460</v>
      </c>
      <c r="G725" s="4" t="s">
        <v>461</v>
      </c>
      <c r="H725" s="3" t="s">
        <v>168</v>
      </c>
    </row>
    <row r="726" spans="1:8" x14ac:dyDescent="0.35">
      <c r="A726" t="s">
        <v>3</v>
      </c>
      <c r="B726" s="1" t="s">
        <v>137</v>
      </c>
      <c r="C726" s="2">
        <v>1.3657787039238201</v>
      </c>
      <c r="D726" s="5">
        <v>2.1588976032378299E-5</v>
      </c>
      <c r="E726" s="4" t="s">
        <v>472</v>
      </c>
      <c r="F726" s="4" t="s">
        <v>473</v>
      </c>
      <c r="G726" s="4" t="s">
        <v>474</v>
      </c>
      <c r="H726" s="3" t="s">
        <v>179</v>
      </c>
    </row>
    <row r="727" spans="1:8" x14ac:dyDescent="0.35">
      <c r="A727" t="s">
        <v>3</v>
      </c>
      <c r="B727" s="1" t="s">
        <v>149</v>
      </c>
      <c r="C727" s="2">
        <v>1.9452872088134201</v>
      </c>
      <c r="D727" s="1">
        <v>2.4799538833180201E-2</v>
      </c>
      <c r="E727" s="1" t="s">
        <v>264</v>
      </c>
      <c r="F727" s="1" t="s">
        <v>265</v>
      </c>
      <c r="G727" s="1" t="s">
        <v>266</v>
      </c>
      <c r="H727" s="7" t="s">
        <v>267</v>
      </c>
    </row>
    <row r="728" spans="1:8" x14ac:dyDescent="0.35">
      <c r="A728" t="s">
        <v>3</v>
      </c>
      <c r="B728" s="1" t="s">
        <v>150</v>
      </c>
      <c r="C728" s="2">
        <v>1.0495998034443399</v>
      </c>
      <c r="D728" s="5">
        <v>4.7388107161782999E-7</v>
      </c>
      <c r="E728" s="1" t="s">
        <v>371</v>
      </c>
      <c r="F728" s="1" t="s">
        <v>506</v>
      </c>
      <c r="G728" s="1" t="s">
        <v>372</v>
      </c>
      <c r="H728" s="7" t="s">
        <v>370</v>
      </c>
    </row>
    <row r="730" spans="1:8" x14ac:dyDescent="0.35">
      <c r="A730" t="s">
        <v>94</v>
      </c>
      <c r="B730" s="1" t="s">
        <v>105</v>
      </c>
      <c r="C730" s="2">
        <v>1.2285947841421501</v>
      </c>
      <c r="D730" s="1">
        <v>2.1383276297315301E-2</v>
      </c>
      <c r="E730" s="4" t="s">
        <v>169</v>
      </c>
      <c r="F730" s="4" t="s">
        <v>170</v>
      </c>
      <c r="G730" s="4" t="s">
        <v>171</v>
      </c>
      <c r="H730" s="3" t="s">
        <v>168</v>
      </c>
    </row>
    <row r="731" spans="1:8" x14ac:dyDescent="0.35">
      <c r="A731" t="s">
        <v>94</v>
      </c>
      <c r="B731" s="1" t="s">
        <v>123</v>
      </c>
      <c r="C731" s="2">
        <v>2.10623548586599</v>
      </c>
      <c r="D731" s="1">
        <v>1.8751394148332401E-3</v>
      </c>
      <c r="E731" s="4" t="s">
        <v>175</v>
      </c>
      <c r="F731" s="4" t="s">
        <v>176</v>
      </c>
      <c r="G731" s="4" t="s">
        <v>177</v>
      </c>
      <c r="H731" s="3" t="s">
        <v>168</v>
      </c>
    </row>
    <row r="732" spans="1:8" x14ac:dyDescent="0.35">
      <c r="A732" t="s">
        <v>94</v>
      </c>
      <c r="B732" s="1" t="s">
        <v>125</v>
      </c>
      <c r="C732" s="2">
        <v>1.15736309126375</v>
      </c>
      <c r="D732" s="1">
        <v>3.3285166766277301E-3</v>
      </c>
      <c r="E732" s="4" t="s">
        <v>184</v>
      </c>
      <c r="F732" s="4" t="s">
        <v>185</v>
      </c>
      <c r="G732" s="4" t="s">
        <v>186</v>
      </c>
      <c r="H732" s="3" t="s">
        <v>179</v>
      </c>
    </row>
    <row r="733" spans="1:8" x14ac:dyDescent="0.35">
      <c r="A733" t="s">
        <v>94</v>
      </c>
      <c r="B733" s="1" t="s">
        <v>111</v>
      </c>
      <c r="C733" s="2">
        <v>1.0712142248365999</v>
      </c>
      <c r="D733" s="1">
        <v>1.69673008962411E-3</v>
      </c>
      <c r="E733" s="4" t="s">
        <v>190</v>
      </c>
      <c r="F733" s="4" t="s">
        <v>191</v>
      </c>
      <c r="G733" s="4" t="s">
        <v>192</v>
      </c>
      <c r="H733" s="3" t="s">
        <v>179</v>
      </c>
    </row>
    <row r="734" spans="1:8" x14ac:dyDescent="0.35">
      <c r="A734" t="s">
        <v>94</v>
      </c>
      <c r="B734" s="1" t="s">
        <v>121</v>
      </c>
      <c r="C734" s="2">
        <v>1.7930814842563201</v>
      </c>
      <c r="D734" s="5">
        <v>3.1791957933803903E-4</v>
      </c>
      <c r="E734" s="4" t="s">
        <v>193</v>
      </c>
      <c r="F734" s="4" t="s">
        <v>194</v>
      </c>
      <c r="G734" s="4" t="s">
        <v>195</v>
      </c>
      <c r="H734" s="3" t="s">
        <v>179</v>
      </c>
    </row>
    <row r="735" spans="1:8" x14ac:dyDescent="0.35">
      <c r="A735" t="s">
        <v>94</v>
      </c>
      <c r="B735" s="1" t="s">
        <v>109</v>
      </c>
      <c r="C735" s="2">
        <v>1.18556766545809</v>
      </c>
      <c r="D735" s="1">
        <v>1.9139399975278801E-3</v>
      </c>
      <c r="E735" s="1" t="s">
        <v>377</v>
      </c>
      <c r="F735" s="1" t="s">
        <v>378</v>
      </c>
      <c r="G735" s="1" t="s">
        <v>379</v>
      </c>
      <c r="H735" s="7" t="s">
        <v>364</v>
      </c>
    </row>
    <row r="736" spans="1:8" x14ac:dyDescent="0.35">
      <c r="A736" t="s">
        <v>94</v>
      </c>
      <c r="B736" s="1" t="s">
        <v>117</v>
      </c>
      <c r="C736" s="2">
        <v>2.9000012372091</v>
      </c>
      <c r="D736" s="5">
        <v>8.3638251148958294E-5</v>
      </c>
      <c r="E736" s="1" t="s">
        <v>395</v>
      </c>
      <c r="F736" s="1" t="s">
        <v>396</v>
      </c>
      <c r="G736" s="1" t="s">
        <v>395</v>
      </c>
      <c r="H736" s="7"/>
    </row>
    <row r="737" spans="1:8" x14ac:dyDescent="0.35">
      <c r="A737" t="s">
        <v>94</v>
      </c>
      <c r="B737" s="1" t="s">
        <v>120</v>
      </c>
      <c r="C737" s="2">
        <v>1.4506723013652001</v>
      </c>
      <c r="D737" s="5">
        <v>7.0221529250660299E-4</v>
      </c>
      <c r="E737" s="1" t="s">
        <v>433</v>
      </c>
      <c r="F737" s="1" t="s">
        <v>434</v>
      </c>
      <c r="G737" s="1" t="s">
        <v>435</v>
      </c>
      <c r="H737" s="7" t="s">
        <v>436</v>
      </c>
    </row>
    <row r="738" spans="1:8" x14ac:dyDescent="0.35">
      <c r="A738" t="s">
        <v>94</v>
      </c>
      <c r="B738" s="1" t="s">
        <v>97</v>
      </c>
      <c r="C738" s="2">
        <v>1.3319038357565001</v>
      </c>
      <c r="D738" s="1">
        <v>1.53625244146129E-2</v>
      </c>
      <c r="E738" s="1" t="s">
        <v>440</v>
      </c>
      <c r="F738" s="1" t="s">
        <v>441</v>
      </c>
      <c r="G738" s="1" t="s">
        <v>439</v>
      </c>
      <c r="H738" s="7" t="s">
        <v>436</v>
      </c>
    </row>
    <row r="739" spans="1:8" x14ac:dyDescent="0.35">
      <c r="A739" t="s">
        <v>94</v>
      </c>
      <c r="B739" s="1" t="s">
        <v>110</v>
      </c>
      <c r="C739" s="2">
        <v>1.7441312498197801</v>
      </c>
      <c r="D739" s="1">
        <v>2.0045747649528301E-3</v>
      </c>
      <c r="E739" s="1" t="s">
        <v>258</v>
      </c>
      <c r="F739" s="1" t="s">
        <v>261</v>
      </c>
      <c r="G739" s="1" t="s">
        <v>262</v>
      </c>
      <c r="H739" s="7" t="s">
        <v>260</v>
      </c>
    </row>
    <row r="740" spans="1:8" x14ac:dyDescent="0.35">
      <c r="A740" t="s">
        <v>94</v>
      </c>
      <c r="B740" s="1" t="s">
        <v>106</v>
      </c>
      <c r="C740" s="2">
        <v>1.27421965136996</v>
      </c>
      <c r="D740" s="5">
        <v>5.5004045471991202E-4</v>
      </c>
      <c r="E740" s="1" t="s">
        <v>274</v>
      </c>
      <c r="F740" s="1" t="s">
        <v>275</v>
      </c>
      <c r="G740" s="1" t="s">
        <v>276</v>
      </c>
      <c r="H740" s="7" t="s">
        <v>277</v>
      </c>
    </row>
    <row r="741" spans="1:8" x14ac:dyDescent="0.35">
      <c r="A741" t="s">
        <v>94</v>
      </c>
      <c r="B741" s="1" t="s">
        <v>124</v>
      </c>
      <c r="C741" s="2">
        <v>1.32083626368304</v>
      </c>
      <c r="D741" s="1">
        <v>4.6553296251636699E-2</v>
      </c>
      <c r="E741" s="1"/>
      <c r="F741" s="1" t="s">
        <v>282</v>
      </c>
      <c r="G741" s="1" t="s">
        <v>283</v>
      </c>
      <c r="H741" s="7" t="s">
        <v>284</v>
      </c>
    </row>
    <row r="742" spans="1:8" x14ac:dyDescent="0.35">
      <c r="A742" t="s">
        <v>94</v>
      </c>
      <c r="B742" s="1" t="s">
        <v>98</v>
      </c>
      <c r="C742" s="2">
        <v>1.7033777425258001</v>
      </c>
      <c r="D742" s="1">
        <v>4.2042531828544397E-3</v>
      </c>
      <c r="E742" s="1" t="s">
        <v>361</v>
      </c>
      <c r="F742" s="1" t="s">
        <v>362</v>
      </c>
      <c r="G742" s="1" t="s">
        <v>363</v>
      </c>
      <c r="H742" s="7" t="s">
        <v>364</v>
      </c>
    </row>
    <row r="743" spans="1:8" x14ac:dyDescent="0.35">
      <c r="A743" t="s">
        <v>94</v>
      </c>
      <c r="B743" s="1" t="s">
        <v>122</v>
      </c>
      <c r="C743" s="2">
        <v>1.15020462856457</v>
      </c>
      <c r="D743" s="1">
        <v>3.01186991440014E-2</v>
      </c>
      <c r="E743" s="1" t="s">
        <v>385</v>
      </c>
      <c r="F743" s="1" t="s">
        <v>386</v>
      </c>
      <c r="G743" s="1" t="s">
        <v>387</v>
      </c>
      <c r="H743" s="7" t="s">
        <v>388</v>
      </c>
    </row>
    <row r="744" spans="1:8" x14ac:dyDescent="0.35">
      <c r="A744" t="s">
        <v>94</v>
      </c>
      <c r="B744" s="1" t="s">
        <v>96</v>
      </c>
      <c r="C744" s="2">
        <v>1.2640926554265901</v>
      </c>
      <c r="D744" s="1">
        <v>4.4478063173280499E-2</v>
      </c>
      <c r="E744" s="1" t="s">
        <v>430</v>
      </c>
      <c r="F744" s="1" t="s">
        <v>431</v>
      </c>
      <c r="G744" s="1" t="s">
        <v>432</v>
      </c>
      <c r="H744" s="7" t="s">
        <v>426</v>
      </c>
    </row>
    <row r="745" spans="1:8" x14ac:dyDescent="0.35">
      <c r="A745" t="s">
        <v>94</v>
      </c>
      <c r="B745" s="1" t="s">
        <v>101</v>
      </c>
      <c r="C745" s="2">
        <v>1.4061645153435101</v>
      </c>
      <c r="D745" s="1">
        <v>6.8741489707539096E-3</v>
      </c>
      <c r="E745" s="1" t="s">
        <v>444</v>
      </c>
      <c r="F745" s="1" t="s">
        <v>445</v>
      </c>
      <c r="G745" s="1" t="s">
        <v>446</v>
      </c>
      <c r="H745" s="7" t="s">
        <v>447</v>
      </c>
    </row>
    <row r="746" spans="1:8" x14ac:dyDescent="0.35">
      <c r="A746" t="s">
        <v>94</v>
      </c>
      <c r="B746" s="1" t="s">
        <v>107</v>
      </c>
      <c r="C746" s="2">
        <v>1.92960978474004</v>
      </c>
      <c r="D746" s="5">
        <v>8.4305568297349802E-7</v>
      </c>
      <c r="E746" s="1" t="s">
        <v>394</v>
      </c>
      <c r="F746" s="1" t="s">
        <v>448</v>
      </c>
      <c r="G746" s="1" t="s">
        <v>449</v>
      </c>
      <c r="H746" s="7" t="s">
        <v>447</v>
      </c>
    </row>
    <row r="747" spans="1:8" x14ac:dyDescent="0.35">
      <c r="A747" t="s">
        <v>94</v>
      </c>
      <c r="B747" s="1" t="s">
        <v>99</v>
      </c>
      <c r="C747" s="2">
        <v>1.0567593597730101</v>
      </c>
      <c r="D747" s="5">
        <v>1.71321075666465E-4</v>
      </c>
      <c r="E747" s="4" t="s">
        <v>196</v>
      </c>
      <c r="F747" s="4" t="s">
        <v>197</v>
      </c>
      <c r="G747" s="4" t="s">
        <v>196</v>
      </c>
      <c r="H747" s="3" t="s">
        <v>179</v>
      </c>
    </row>
    <row r="748" spans="1:8" x14ac:dyDescent="0.35">
      <c r="A748" t="s">
        <v>94</v>
      </c>
      <c r="B748" s="1" t="s">
        <v>6</v>
      </c>
      <c r="C748" s="2">
        <v>1.3147265343308701</v>
      </c>
      <c r="D748" s="5">
        <v>4.8031409327207699E-4</v>
      </c>
      <c r="E748" s="1"/>
      <c r="F748" s="1" t="s">
        <v>167</v>
      </c>
      <c r="G748" s="1" t="s">
        <v>485</v>
      </c>
      <c r="H748" s="7" t="s">
        <v>486</v>
      </c>
    </row>
    <row r="749" spans="1:8" x14ac:dyDescent="0.35">
      <c r="A749" t="s">
        <v>94</v>
      </c>
      <c r="B749" s="1" t="s">
        <v>130</v>
      </c>
      <c r="C749" s="2">
        <v>1.6298915327353201</v>
      </c>
      <c r="D749" s="5">
        <v>1.3459324340312401E-4</v>
      </c>
      <c r="E749" s="4" t="s">
        <v>462</v>
      </c>
      <c r="F749" s="4" t="s">
        <v>463</v>
      </c>
      <c r="G749" s="4" t="s">
        <v>462</v>
      </c>
      <c r="H749" s="3" t="s">
        <v>168</v>
      </c>
    </row>
    <row r="750" spans="1:8" x14ac:dyDescent="0.35">
      <c r="A750" t="s">
        <v>94</v>
      </c>
      <c r="B750" s="1" t="s">
        <v>108</v>
      </c>
      <c r="C750" s="2">
        <v>1.0019674851114899</v>
      </c>
      <c r="D750" s="1">
        <v>1.3474433883397001E-2</v>
      </c>
      <c r="E750" s="4" t="s">
        <v>180</v>
      </c>
      <c r="F750" s="4" t="s">
        <v>181</v>
      </c>
      <c r="G750" s="4" t="s">
        <v>182</v>
      </c>
      <c r="H750" s="3" t="s">
        <v>179</v>
      </c>
    </row>
    <row r="751" spans="1:8" x14ac:dyDescent="0.35">
      <c r="A751" t="s">
        <v>94</v>
      </c>
      <c r="B751" s="1" t="s">
        <v>118</v>
      </c>
      <c r="C751" s="6">
        <v>-1.42790972834184</v>
      </c>
      <c r="D751" s="1">
        <v>3.4423302739493801E-3</v>
      </c>
      <c r="E751" s="4" t="s">
        <v>204</v>
      </c>
      <c r="F751" s="4" t="s">
        <v>205</v>
      </c>
      <c r="G751" s="4" t="s">
        <v>206</v>
      </c>
      <c r="H751" s="3" t="s">
        <v>163</v>
      </c>
    </row>
    <row r="752" spans="1:8" x14ac:dyDescent="0.35">
      <c r="A752" t="s">
        <v>94</v>
      </c>
      <c r="B752" s="1" t="s">
        <v>115</v>
      </c>
      <c r="C752" s="2">
        <v>1.0300827400555701</v>
      </c>
      <c r="D752" s="1">
        <v>1.2768394818035401E-3</v>
      </c>
      <c r="E752" s="8" t="s">
        <v>269</v>
      </c>
      <c r="F752" s="1" t="s">
        <v>270</v>
      </c>
      <c r="G752" s="1" t="s">
        <v>271</v>
      </c>
      <c r="H752" s="7" t="s">
        <v>272</v>
      </c>
    </row>
    <row r="753" spans="1:8" x14ac:dyDescent="0.35">
      <c r="A753" t="s">
        <v>94</v>
      </c>
      <c r="B753" s="1" t="s">
        <v>126</v>
      </c>
      <c r="C753" s="2">
        <v>1.57657844888072</v>
      </c>
      <c r="D753" s="1">
        <v>2.2062555677743099E-2</v>
      </c>
      <c r="E753" s="1" t="s">
        <v>481</v>
      </c>
      <c r="F753" s="1" t="s">
        <v>482</v>
      </c>
      <c r="G753" s="1" t="s">
        <v>483</v>
      </c>
      <c r="H753" s="7" t="s">
        <v>484</v>
      </c>
    </row>
    <row r="754" spans="1:8" x14ac:dyDescent="0.35">
      <c r="A754" t="s">
        <v>94</v>
      </c>
      <c r="B754" s="1" t="s">
        <v>104</v>
      </c>
      <c r="C754" s="2">
        <v>1.2452603840934999</v>
      </c>
      <c r="D754" s="1">
        <v>6.60459084889511E-3</v>
      </c>
      <c r="E754" s="1" t="s">
        <v>278</v>
      </c>
      <c r="F754" s="1" t="s">
        <v>279</v>
      </c>
      <c r="G754" s="1" t="s">
        <v>280</v>
      </c>
      <c r="H754" s="7" t="s">
        <v>281</v>
      </c>
    </row>
    <row r="755" spans="1:8" x14ac:dyDescent="0.35">
      <c r="A755" t="s">
        <v>94</v>
      </c>
      <c r="B755" s="1" t="s">
        <v>103</v>
      </c>
      <c r="C755" s="2">
        <v>1.09056979889978</v>
      </c>
      <c r="D755" s="5">
        <v>1.7095704827713799E-4</v>
      </c>
      <c r="E755" s="1"/>
      <c r="F755" s="1" t="s">
        <v>172</v>
      </c>
      <c r="G755" s="1" t="s">
        <v>173</v>
      </c>
      <c r="H755" s="7" t="s">
        <v>174</v>
      </c>
    </row>
    <row r="756" spans="1:8" x14ac:dyDescent="0.35">
      <c r="A756" t="s">
        <v>94</v>
      </c>
      <c r="B756" s="1" t="s">
        <v>102</v>
      </c>
      <c r="C756" s="2">
        <v>1.3502903024372199</v>
      </c>
      <c r="D756" s="1">
        <v>3.2527520150316298E-2</v>
      </c>
      <c r="E756" s="1"/>
      <c r="F756" s="1" t="s">
        <v>167</v>
      </c>
      <c r="G756" s="1" t="s">
        <v>285</v>
      </c>
      <c r="H756" s="7" t="s">
        <v>286</v>
      </c>
    </row>
    <row r="757" spans="1:8" x14ac:dyDescent="0.35">
      <c r="A757" t="s">
        <v>94</v>
      </c>
      <c r="B757" s="1" t="s">
        <v>95</v>
      </c>
      <c r="C757" s="6">
        <v>-1.04945720903891</v>
      </c>
      <c r="D757" s="1">
        <v>1.24460508261363E-2</v>
      </c>
      <c r="E757" s="1" t="s">
        <v>330</v>
      </c>
      <c r="F757" s="1" t="s">
        <v>331</v>
      </c>
      <c r="G757" s="1" t="s">
        <v>332</v>
      </c>
      <c r="H757" s="7" t="s">
        <v>333</v>
      </c>
    </row>
    <row r="758" spans="1:8" x14ac:dyDescent="0.35">
      <c r="A758" t="s">
        <v>94</v>
      </c>
      <c r="B758" s="1" t="s">
        <v>116</v>
      </c>
      <c r="C758" s="2">
        <v>1.54455538721023</v>
      </c>
      <c r="D758" s="5">
        <v>4.2696015078870698E-4</v>
      </c>
      <c r="E758" s="1" t="s">
        <v>381</v>
      </c>
      <c r="F758" s="1" t="s">
        <v>382</v>
      </c>
      <c r="G758" s="1" t="s">
        <v>383</v>
      </c>
      <c r="H758" s="7" t="s">
        <v>384</v>
      </c>
    </row>
    <row r="759" spans="1:8" x14ac:dyDescent="0.35">
      <c r="A759" t="s">
        <v>94</v>
      </c>
      <c r="B759" s="1" t="s">
        <v>112</v>
      </c>
      <c r="C759" s="2">
        <v>1.35265999993085</v>
      </c>
      <c r="D759" s="1">
        <v>4.2284815034751696E-3</v>
      </c>
      <c r="E759" s="1" t="s">
        <v>391</v>
      </c>
      <c r="F759" s="1" t="s">
        <v>392</v>
      </c>
      <c r="G759" s="1" t="s">
        <v>393</v>
      </c>
      <c r="H759" s="7" t="s">
        <v>388</v>
      </c>
    </row>
    <row r="760" spans="1:8" x14ac:dyDescent="0.35">
      <c r="A760" t="s">
        <v>94</v>
      </c>
      <c r="B760" s="1" t="s">
        <v>129</v>
      </c>
      <c r="C760" s="6">
        <v>-2.1866128984192601</v>
      </c>
      <c r="D760" s="1">
        <v>7.8600806855126607E-3</v>
      </c>
      <c r="E760" s="1" t="s">
        <v>509</v>
      </c>
      <c r="F760" s="1" t="s">
        <v>510</v>
      </c>
      <c r="G760" s="1" t="s">
        <v>511</v>
      </c>
      <c r="H760" s="7" t="s">
        <v>388</v>
      </c>
    </row>
    <row r="761" spans="1:8" x14ac:dyDescent="0.35">
      <c r="A761" t="s">
        <v>94</v>
      </c>
      <c r="B761" s="1" t="s">
        <v>114</v>
      </c>
      <c r="C761" s="2">
        <v>1.77567826460251</v>
      </c>
      <c r="D761" s="5">
        <v>2.0540079295884901E-5</v>
      </c>
      <c r="E761" s="1" t="s">
        <v>427</v>
      </c>
      <c r="F761" s="1" t="s">
        <v>428</v>
      </c>
      <c r="G761" s="1" t="s">
        <v>429</v>
      </c>
      <c r="H761" s="7" t="s">
        <v>426</v>
      </c>
    </row>
    <row r="762" spans="1:8" x14ac:dyDescent="0.35">
      <c r="A762" t="s">
        <v>94</v>
      </c>
      <c r="B762" s="1" t="s">
        <v>113</v>
      </c>
      <c r="C762" s="2">
        <v>1.3414444874309499</v>
      </c>
      <c r="D762" s="1">
        <v>3.80349868420437E-3</v>
      </c>
      <c r="E762" s="1" t="s">
        <v>437</v>
      </c>
      <c r="F762" s="1" t="s">
        <v>438</v>
      </c>
      <c r="G762" s="1" t="s">
        <v>439</v>
      </c>
      <c r="H762" s="7" t="s">
        <v>436</v>
      </c>
    </row>
    <row r="763" spans="1:8" x14ac:dyDescent="0.35">
      <c r="A763" t="s">
        <v>94</v>
      </c>
      <c r="B763" s="1" t="s">
        <v>127</v>
      </c>
      <c r="C763" s="2">
        <v>1.43994933692589</v>
      </c>
      <c r="D763" s="1">
        <v>5.37229950113735E-3</v>
      </c>
      <c r="E763" s="1" t="s">
        <v>528</v>
      </c>
      <c r="F763" s="1" t="s">
        <v>529</v>
      </c>
      <c r="G763" s="1" t="s">
        <v>530</v>
      </c>
      <c r="H763" s="7" t="s">
        <v>436</v>
      </c>
    </row>
    <row r="764" spans="1:8" x14ac:dyDescent="0.35">
      <c r="A764" t="s">
        <v>94</v>
      </c>
      <c r="B764" s="1" t="s">
        <v>100</v>
      </c>
      <c r="C764" s="2">
        <v>1.27877124007029</v>
      </c>
      <c r="D764" s="5">
        <v>2.83365261157264E-4</v>
      </c>
      <c r="E764" s="1" t="s">
        <v>451</v>
      </c>
      <c r="F764" s="1" t="s">
        <v>452</v>
      </c>
      <c r="G764" s="1" t="s">
        <v>453</v>
      </c>
      <c r="H764" s="7" t="s">
        <v>454</v>
      </c>
    </row>
    <row r="765" spans="1:8" x14ac:dyDescent="0.35">
      <c r="A765" t="s">
        <v>94</v>
      </c>
      <c r="B765" s="1" t="s">
        <v>128</v>
      </c>
      <c r="C765" s="2">
        <v>1.45360507499672</v>
      </c>
      <c r="D765" s="1">
        <v>3.47992903889111E-3</v>
      </c>
      <c r="E765" s="1" t="s">
        <v>535</v>
      </c>
      <c r="F765" s="1" t="s">
        <v>536</v>
      </c>
      <c r="G765" s="1" t="s">
        <v>537</v>
      </c>
      <c r="H765" s="7" t="s">
        <v>538</v>
      </c>
    </row>
    <row r="766" spans="1:8" x14ac:dyDescent="0.35">
      <c r="A766" t="s">
        <v>94</v>
      </c>
      <c r="B766" s="1" t="s">
        <v>145</v>
      </c>
      <c r="C766" s="2">
        <v>1.71340519974774</v>
      </c>
      <c r="D766" s="1">
        <v>1.3031954803590101E-2</v>
      </c>
      <c r="E766" s="1" t="s">
        <v>401</v>
      </c>
      <c r="F766" s="1" t="s">
        <v>402</v>
      </c>
      <c r="G766" s="1" t="s">
        <v>403</v>
      </c>
      <c r="H766" s="7"/>
    </row>
    <row r="768" spans="1:8" x14ac:dyDescent="0.35">
      <c r="A768" t="s">
        <v>95</v>
      </c>
      <c r="B768" s="1" t="s">
        <v>105</v>
      </c>
      <c r="C768" s="2">
        <v>1.2285947841421501</v>
      </c>
      <c r="D768" s="1">
        <v>2.1383276297315301E-2</v>
      </c>
      <c r="E768" s="4" t="s">
        <v>169</v>
      </c>
      <c r="F768" s="4" t="s">
        <v>170</v>
      </c>
      <c r="G768" s="4" t="s">
        <v>171</v>
      </c>
      <c r="H768" s="3" t="s">
        <v>168</v>
      </c>
    </row>
    <row r="769" spans="1:8" x14ac:dyDescent="0.35">
      <c r="A769" t="s">
        <v>95</v>
      </c>
      <c r="B769" s="1" t="s">
        <v>123</v>
      </c>
      <c r="C769" s="2">
        <v>2.10623548586599</v>
      </c>
      <c r="D769" s="1">
        <v>1.8751394148332401E-3</v>
      </c>
      <c r="E769" s="4" t="s">
        <v>175</v>
      </c>
      <c r="F769" s="4" t="s">
        <v>176</v>
      </c>
      <c r="G769" s="4" t="s">
        <v>177</v>
      </c>
      <c r="H769" s="3" t="s">
        <v>168</v>
      </c>
    </row>
    <row r="770" spans="1:8" x14ac:dyDescent="0.35">
      <c r="A770" t="s">
        <v>95</v>
      </c>
      <c r="B770" s="1" t="s">
        <v>125</v>
      </c>
      <c r="C770" s="2">
        <v>1.15736309126375</v>
      </c>
      <c r="D770" s="1">
        <v>3.3285166766277301E-3</v>
      </c>
      <c r="E770" s="4" t="s">
        <v>184</v>
      </c>
      <c r="F770" s="4" t="s">
        <v>185</v>
      </c>
      <c r="G770" s="4" t="s">
        <v>186</v>
      </c>
      <c r="H770" s="3" t="s">
        <v>179</v>
      </c>
    </row>
    <row r="771" spans="1:8" x14ac:dyDescent="0.35">
      <c r="A771" t="s">
        <v>95</v>
      </c>
      <c r="B771" s="1" t="s">
        <v>111</v>
      </c>
      <c r="C771" s="2">
        <v>1.0712142248365999</v>
      </c>
      <c r="D771" s="1">
        <v>1.69673008962411E-3</v>
      </c>
      <c r="E771" s="4" t="s">
        <v>190</v>
      </c>
      <c r="F771" s="4" t="s">
        <v>191</v>
      </c>
      <c r="G771" s="4" t="s">
        <v>192</v>
      </c>
      <c r="H771" s="3" t="s">
        <v>179</v>
      </c>
    </row>
    <row r="772" spans="1:8" x14ac:dyDescent="0.35">
      <c r="A772" t="s">
        <v>95</v>
      </c>
      <c r="B772" s="1" t="s">
        <v>121</v>
      </c>
      <c r="C772" s="2">
        <v>1.7930814842563201</v>
      </c>
      <c r="D772" s="5">
        <v>3.1791957933803903E-4</v>
      </c>
      <c r="E772" s="4" t="s">
        <v>193</v>
      </c>
      <c r="F772" s="4" t="s">
        <v>194</v>
      </c>
      <c r="G772" s="4" t="s">
        <v>195</v>
      </c>
      <c r="H772" s="3" t="s">
        <v>179</v>
      </c>
    </row>
    <row r="773" spans="1:8" x14ac:dyDescent="0.35">
      <c r="A773" t="s">
        <v>95</v>
      </c>
      <c r="B773" s="1" t="s">
        <v>109</v>
      </c>
      <c r="C773" s="2">
        <v>1.18556766545809</v>
      </c>
      <c r="D773" s="1">
        <v>1.9139399975278801E-3</v>
      </c>
      <c r="E773" s="1" t="s">
        <v>377</v>
      </c>
      <c r="F773" s="1" t="s">
        <v>378</v>
      </c>
      <c r="G773" s="1" t="s">
        <v>379</v>
      </c>
      <c r="H773" s="7" t="s">
        <v>364</v>
      </c>
    </row>
    <row r="774" spans="1:8" x14ac:dyDescent="0.35">
      <c r="A774" t="s">
        <v>95</v>
      </c>
      <c r="B774" s="1" t="s">
        <v>117</v>
      </c>
      <c r="C774" s="2">
        <v>2.9000012372091</v>
      </c>
      <c r="D774" s="5">
        <v>8.3638251148958294E-5</v>
      </c>
      <c r="E774" s="1" t="s">
        <v>395</v>
      </c>
      <c r="F774" s="1" t="s">
        <v>396</v>
      </c>
      <c r="G774" s="1" t="s">
        <v>395</v>
      </c>
      <c r="H774" s="7"/>
    </row>
    <row r="775" spans="1:8" x14ac:dyDescent="0.35">
      <c r="A775" t="s">
        <v>95</v>
      </c>
      <c r="B775" s="1" t="s">
        <v>120</v>
      </c>
      <c r="C775" s="2">
        <v>1.4506723013652001</v>
      </c>
      <c r="D775" s="5">
        <v>7.0221529250660299E-4</v>
      </c>
      <c r="E775" s="1" t="s">
        <v>433</v>
      </c>
      <c r="F775" s="1" t="s">
        <v>434</v>
      </c>
      <c r="G775" s="1" t="s">
        <v>435</v>
      </c>
      <c r="H775" s="7" t="s">
        <v>436</v>
      </c>
    </row>
    <row r="776" spans="1:8" x14ac:dyDescent="0.35">
      <c r="A776" t="s">
        <v>95</v>
      </c>
      <c r="B776" s="1" t="s">
        <v>97</v>
      </c>
      <c r="C776" s="2">
        <v>1.3319038357565001</v>
      </c>
      <c r="D776" s="1">
        <v>1.53625244146129E-2</v>
      </c>
      <c r="E776" s="1" t="s">
        <v>440</v>
      </c>
      <c r="F776" s="1" t="s">
        <v>441</v>
      </c>
      <c r="G776" s="1" t="s">
        <v>439</v>
      </c>
      <c r="H776" s="7" t="s">
        <v>436</v>
      </c>
    </row>
    <row r="777" spans="1:8" x14ac:dyDescent="0.35">
      <c r="A777" t="s">
        <v>95</v>
      </c>
      <c r="B777" s="1" t="s">
        <v>110</v>
      </c>
      <c r="C777" s="2">
        <v>1.7441312498197801</v>
      </c>
      <c r="D777" s="1">
        <v>2.0045747649528301E-3</v>
      </c>
      <c r="E777" s="1" t="s">
        <v>258</v>
      </c>
      <c r="F777" s="1" t="s">
        <v>261</v>
      </c>
      <c r="G777" s="1" t="s">
        <v>262</v>
      </c>
      <c r="H777" s="7" t="s">
        <v>260</v>
      </c>
    </row>
    <row r="778" spans="1:8" x14ac:dyDescent="0.35">
      <c r="A778" t="s">
        <v>95</v>
      </c>
      <c r="B778" s="1" t="s">
        <v>106</v>
      </c>
      <c r="C778" s="2">
        <v>1.27421965136996</v>
      </c>
      <c r="D778" s="5">
        <v>5.5004045471991202E-4</v>
      </c>
      <c r="E778" s="1" t="s">
        <v>274</v>
      </c>
      <c r="F778" s="1" t="s">
        <v>275</v>
      </c>
      <c r="G778" s="1" t="s">
        <v>276</v>
      </c>
      <c r="H778" s="7" t="s">
        <v>277</v>
      </c>
    </row>
    <row r="779" spans="1:8" x14ac:dyDescent="0.35">
      <c r="A779" t="s">
        <v>95</v>
      </c>
      <c r="B779" s="1" t="s">
        <v>124</v>
      </c>
      <c r="C779" s="2">
        <v>1.32083626368304</v>
      </c>
      <c r="D779" s="1">
        <v>4.6553296251636699E-2</v>
      </c>
      <c r="E779" s="1"/>
      <c r="F779" s="1" t="s">
        <v>282</v>
      </c>
      <c r="G779" s="1" t="s">
        <v>283</v>
      </c>
      <c r="H779" s="7" t="s">
        <v>284</v>
      </c>
    </row>
    <row r="780" spans="1:8" x14ac:dyDescent="0.35">
      <c r="A780" t="s">
        <v>95</v>
      </c>
      <c r="B780" s="1" t="s">
        <v>98</v>
      </c>
      <c r="C780" s="2">
        <v>1.7033777425258001</v>
      </c>
      <c r="D780" s="1">
        <v>4.2042531828544397E-3</v>
      </c>
      <c r="E780" s="1" t="s">
        <v>361</v>
      </c>
      <c r="F780" s="1" t="s">
        <v>362</v>
      </c>
      <c r="G780" s="1" t="s">
        <v>363</v>
      </c>
      <c r="H780" s="7" t="s">
        <v>364</v>
      </c>
    </row>
    <row r="781" spans="1:8" x14ac:dyDescent="0.35">
      <c r="A781" t="s">
        <v>95</v>
      </c>
      <c r="B781" s="1" t="s">
        <v>122</v>
      </c>
      <c r="C781" s="2">
        <v>1.15020462856457</v>
      </c>
      <c r="D781" s="1">
        <v>3.01186991440014E-2</v>
      </c>
      <c r="E781" s="1" t="s">
        <v>385</v>
      </c>
      <c r="F781" s="1" t="s">
        <v>386</v>
      </c>
      <c r="G781" s="1" t="s">
        <v>387</v>
      </c>
      <c r="H781" s="7" t="s">
        <v>388</v>
      </c>
    </row>
    <row r="782" spans="1:8" x14ac:dyDescent="0.35">
      <c r="A782" t="s">
        <v>95</v>
      </c>
      <c r="B782" s="1" t="s">
        <v>96</v>
      </c>
      <c r="C782" s="2">
        <v>1.2640926554265901</v>
      </c>
      <c r="D782" s="1">
        <v>4.4478063173280499E-2</v>
      </c>
      <c r="E782" s="1" t="s">
        <v>430</v>
      </c>
      <c r="F782" s="1" t="s">
        <v>431</v>
      </c>
      <c r="G782" s="1" t="s">
        <v>432</v>
      </c>
      <c r="H782" s="7" t="s">
        <v>426</v>
      </c>
    </row>
    <row r="783" spans="1:8" x14ac:dyDescent="0.35">
      <c r="A783" t="s">
        <v>95</v>
      </c>
      <c r="B783" s="1" t="s">
        <v>101</v>
      </c>
      <c r="C783" s="2">
        <v>1.4061645153435101</v>
      </c>
      <c r="D783" s="1">
        <v>6.8741489707539096E-3</v>
      </c>
      <c r="E783" s="1" t="s">
        <v>444</v>
      </c>
      <c r="F783" s="1" t="s">
        <v>445</v>
      </c>
      <c r="G783" s="1" t="s">
        <v>446</v>
      </c>
      <c r="H783" s="7" t="s">
        <v>447</v>
      </c>
    </row>
    <row r="784" spans="1:8" x14ac:dyDescent="0.35">
      <c r="A784" t="s">
        <v>95</v>
      </c>
      <c r="B784" s="1" t="s">
        <v>107</v>
      </c>
      <c r="C784" s="2">
        <v>1.92960978474004</v>
      </c>
      <c r="D784" s="5">
        <v>8.4305568297349802E-7</v>
      </c>
      <c r="E784" s="1" t="s">
        <v>394</v>
      </c>
      <c r="F784" s="1" t="s">
        <v>448</v>
      </c>
      <c r="G784" s="1" t="s">
        <v>449</v>
      </c>
      <c r="H784" s="7" t="s">
        <v>447</v>
      </c>
    </row>
    <row r="785" spans="1:8" x14ac:dyDescent="0.35">
      <c r="A785" t="s">
        <v>95</v>
      </c>
      <c r="B785" s="1" t="s">
        <v>130</v>
      </c>
      <c r="C785" s="2">
        <v>1.6298915327353201</v>
      </c>
      <c r="D785" s="5">
        <v>1.3459324340312401E-4</v>
      </c>
      <c r="E785" s="4" t="s">
        <v>462</v>
      </c>
      <c r="F785" s="4" t="s">
        <v>463</v>
      </c>
      <c r="G785" s="4" t="s">
        <v>462</v>
      </c>
      <c r="H785" s="3" t="s">
        <v>168</v>
      </c>
    </row>
    <row r="786" spans="1:8" x14ac:dyDescent="0.35">
      <c r="A786" t="s">
        <v>95</v>
      </c>
      <c r="B786" s="1" t="s">
        <v>118</v>
      </c>
      <c r="C786" s="6">
        <v>-1.42790972834184</v>
      </c>
      <c r="D786" s="1">
        <v>3.4423302739493801E-3</v>
      </c>
      <c r="E786" s="4" t="s">
        <v>204</v>
      </c>
      <c r="F786" s="4" t="s">
        <v>205</v>
      </c>
      <c r="G786" s="4" t="s">
        <v>206</v>
      </c>
      <c r="H786" s="3" t="s">
        <v>163</v>
      </c>
    </row>
    <row r="787" spans="1:8" x14ac:dyDescent="0.35">
      <c r="A787" t="s">
        <v>95</v>
      </c>
      <c r="B787" s="1" t="s">
        <v>115</v>
      </c>
      <c r="C787" s="2">
        <v>1.0300827400555701</v>
      </c>
      <c r="D787" s="1">
        <v>1.2768394818035401E-3</v>
      </c>
      <c r="E787" s="8" t="s">
        <v>269</v>
      </c>
      <c r="F787" s="1" t="s">
        <v>270</v>
      </c>
      <c r="G787" s="1" t="s">
        <v>271</v>
      </c>
      <c r="H787" s="7" t="s">
        <v>272</v>
      </c>
    </row>
    <row r="788" spans="1:8" x14ac:dyDescent="0.35">
      <c r="A788" t="s">
        <v>95</v>
      </c>
      <c r="B788" s="1" t="s">
        <v>102</v>
      </c>
      <c r="C788" s="2">
        <v>1.3502903024372199</v>
      </c>
      <c r="D788" s="1">
        <v>3.2527520150316298E-2</v>
      </c>
      <c r="E788" s="1"/>
      <c r="F788" s="1" t="s">
        <v>167</v>
      </c>
      <c r="G788" s="1" t="s">
        <v>285</v>
      </c>
      <c r="H788" s="7" t="s">
        <v>286</v>
      </c>
    </row>
    <row r="789" spans="1:8" x14ac:dyDescent="0.35">
      <c r="A789" t="s">
        <v>95</v>
      </c>
      <c r="B789" s="1" t="s">
        <v>116</v>
      </c>
      <c r="C789" s="2">
        <v>1.54455538721023</v>
      </c>
      <c r="D789" s="5">
        <v>4.2696015078870698E-4</v>
      </c>
      <c r="E789" s="1" t="s">
        <v>381</v>
      </c>
      <c r="F789" s="1" t="s">
        <v>382</v>
      </c>
      <c r="G789" s="1" t="s">
        <v>383</v>
      </c>
      <c r="H789" s="7" t="s">
        <v>384</v>
      </c>
    </row>
    <row r="790" spans="1:8" x14ac:dyDescent="0.35">
      <c r="A790" t="s">
        <v>95</v>
      </c>
      <c r="B790" s="1" t="s">
        <v>129</v>
      </c>
      <c r="C790" s="6">
        <v>-2.1866128984192601</v>
      </c>
      <c r="D790" s="1">
        <v>7.8600806855126607E-3</v>
      </c>
      <c r="E790" s="1" t="s">
        <v>509</v>
      </c>
      <c r="F790" s="1" t="s">
        <v>510</v>
      </c>
      <c r="G790" s="1" t="s">
        <v>511</v>
      </c>
      <c r="H790" s="7" t="s">
        <v>388</v>
      </c>
    </row>
    <row r="791" spans="1:8" x14ac:dyDescent="0.35">
      <c r="A791" t="s">
        <v>95</v>
      </c>
      <c r="B791" s="1" t="s">
        <v>100</v>
      </c>
      <c r="C791" s="2">
        <v>1.27877124007029</v>
      </c>
      <c r="D791" s="5">
        <v>2.83365261157264E-4</v>
      </c>
      <c r="E791" s="1" t="s">
        <v>451</v>
      </c>
      <c r="F791" s="1" t="s">
        <v>452</v>
      </c>
      <c r="G791" s="1" t="s">
        <v>453</v>
      </c>
      <c r="H791" s="7" t="s">
        <v>454</v>
      </c>
    </row>
    <row r="792" spans="1:8" x14ac:dyDescent="0.35">
      <c r="A792" t="s">
        <v>95</v>
      </c>
      <c r="B792" s="1" t="s">
        <v>128</v>
      </c>
      <c r="C792" s="2">
        <v>1.45360507499672</v>
      </c>
      <c r="D792" s="1">
        <v>3.47992903889111E-3</v>
      </c>
      <c r="E792" s="1" t="s">
        <v>535</v>
      </c>
      <c r="F792" s="1" t="s">
        <v>536</v>
      </c>
      <c r="G792" s="1" t="s">
        <v>537</v>
      </c>
      <c r="H792" s="7" t="s">
        <v>538</v>
      </c>
    </row>
    <row r="794" spans="1:8" x14ac:dyDescent="0.35">
      <c r="A794" t="s">
        <v>40</v>
      </c>
      <c r="B794" s="1" t="s">
        <v>59</v>
      </c>
      <c r="C794" s="6">
        <v>-1.61620000897712</v>
      </c>
      <c r="D794" s="5">
        <v>2.7683972365169402E-6</v>
      </c>
      <c r="E794" s="1" t="s">
        <v>278</v>
      </c>
      <c r="F794" s="1" t="s">
        <v>355</v>
      </c>
      <c r="G794" s="1" t="s">
        <v>356</v>
      </c>
      <c r="H794" s="7" t="s">
        <v>357</v>
      </c>
    </row>
    <row r="795" spans="1:8" x14ac:dyDescent="0.35">
      <c r="A795" t="s">
        <v>40</v>
      </c>
      <c r="B795" s="1" t="s">
        <v>63</v>
      </c>
      <c r="C795" s="6">
        <v>-1.41651245809134</v>
      </c>
      <c r="D795" s="5">
        <v>1.7943984097819099E-4</v>
      </c>
      <c r="E795" s="1" t="s">
        <v>226</v>
      </c>
      <c r="F795" s="1" t="s">
        <v>227</v>
      </c>
      <c r="G795" s="1" t="s">
        <v>178</v>
      </c>
      <c r="H795" s="3" t="s">
        <v>179</v>
      </c>
    </row>
    <row r="796" spans="1:8" x14ac:dyDescent="0.35">
      <c r="A796" t="s">
        <v>40</v>
      </c>
      <c r="B796" s="1" t="s">
        <v>55</v>
      </c>
      <c r="C796" s="6">
        <v>-2.1197557881816298</v>
      </c>
      <c r="D796" s="5">
        <v>6.5451686034568598E-9</v>
      </c>
      <c r="E796" s="1" t="s">
        <v>243</v>
      </c>
      <c r="F796" s="1" t="s">
        <v>244</v>
      </c>
      <c r="G796" s="1" t="s">
        <v>245</v>
      </c>
      <c r="H796" s="3" t="s">
        <v>179</v>
      </c>
    </row>
    <row r="797" spans="1:8" x14ac:dyDescent="0.35">
      <c r="A797" t="s">
        <v>40</v>
      </c>
      <c r="B797" s="1" t="s">
        <v>67</v>
      </c>
      <c r="C797" s="6">
        <v>-1.33918356438236</v>
      </c>
      <c r="D797" s="5">
        <v>8.9395391144979206E-5</v>
      </c>
      <c r="E797" s="1" t="s">
        <v>243</v>
      </c>
      <c r="F797" s="1" t="s">
        <v>244</v>
      </c>
      <c r="G797" s="1" t="s">
        <v>245</v>
      </c>
      <c r="H797" s="3" t="s">
        <v>179</v>
      </c>
    </row>
    <row r="798" spans="1:8" x14ac:dyDescent="0.35">
      <c r="A798" t="s">
        <v>40</v>
      </c>
      <c r="B798" s="1" t="s">
        <v>47</v>
      </c>
      <c r="C798" s="6">
        <v>-2.6506592933369801</v>
      </c>
      <c r="D798" s="5">
        <v>1.05680047911107E-4</v>
      </c>
      <c r="E798" s="1" t="s">
        <v>268</v>
      </c>
      <c r="F798" s="1" t="s">
        <v>294</v>
      </c>
      <c r="G798" s="1" t="s">
        <v>303</v>
      </c>
      <c r="H798" s="7" t="s">
        <v>304</v>
      </c>
    </row>
    <row r="799" spans="1:8" x14ac:dyDescent="0.35">
      <c r="A799" t="s">
        <v>40</v>
      </c>
      <c r="B799" s="1" t="s">
        <v>58</v>
      </c>
      <c r="C799" s="6">
        <v>-2.6736784931598101</v>
      </c>
      <c r="D799" s="5">
        <v>6.4863522271617097E-4</v>
      </c>
      <c r="E799" s="1" t="s">
        <v>268</v>
      </c>
      <c r="F799" s="1" t="s">
        <v>307</v>
      </c>
      <c r="G799" s="1" t="s">
        <v>308</v>
      </c>
      <c r="H799" s="7" t="s">
        <v>309</v>
      </c>
    </row>
    <row r="800" spans="1:8" x14ac:dyDescent="0.35">
      <c r="A800" t="s">
        <v>40</v>
      </c>
      <c r="B800" s="1" t="s">
        <v>54</v>
      </c>
      <c r="C800" s="6">
        <v>-1.6389033028775899</v>
      </c>
      <c r="D800" s="1">
        <v>1.3200850187642999E-3</v>
      </c>
      <c r="E800" s="1" t="s">
        <v>268</v>
      </c>
      <c r="F800" s="1" t="s">
        <v>310</v>
      </c>
      <c r="G800" s="1" t="s">
        <v>311</v>
      </c>
      <c r="H800" s="7" t="s">
        <v>312</v>
      </c>
    </row>
    <row r="801" spans="1:8" x14ac:dyDescent="0.35">
      <c r="A801" t="s">
        <v>40</v>
      </c>
      <c r="B801" s="1" t="s">
        <v>53</v>
      </c>
      <c r="C801" s="6">
        <v>-1.02318503050517</v>
      </c>
      <c r="D801" s="5">
        <v>4.1097088247819602E-4</v>
      </c>
      <c r="E801" s="1" t="s">
        <v>268</v>
      </c>
      <c r="F801" s="1" t="s">
        <v>317</v>
      </c>
      <c r="G801" s="1" t="s">
        <v>318</v>
      </c>
      <c r="H801" s="7" t="s">
        <v>319</v>
      </c>
    </row>
    <row r="802" spans="1:8" x14ac:dyDescent="0.35">
      <c r="A802" t="s">
        <v>40</v>
      </c>
      <c r="B802" s="1" t="s">
        <v>60</v>
      </c>
      <c r="C802" s="6">
        <v>-1.15544587649862</v>
      </c>
      <c r="D802" s="5">
        <v>9.0620410738290701E-4</v>
      </c>
      <c r="E802" s="1" t="s">
        <v>268</v>
      </c>
      <c r="F802" s="1" t="s">
        <v>323</v>
      </c>
      <c r="G802" s="1" t="s">
        <v>324</v>
      </c>
      <c r="H802" s="7" t="s">
        <v>325</v>
      </c>
    </row>
    <row r="803" spans="1:8" x14ac:dyDescent="0.35">
      <c r="A803" t="s">
        <v>40</v>
      </c>
      <c r="B803" s="1" t="s">
        <v>66</v>
      </c>
      <c r="C803" s="6">
        <v>-1.77991744567328</v>
      </c>
      <c r="D803" s="5">
        <v>1.8305267581518801E-7</v>
      </c>
      <c r="E803" s="1" t="s">
        <v>421</v>
      </c>
      <c r="F803" s="1" t="s">
        <v>422</v>
      </c>
      <c r="G803" s="1" t="s">
        <v>423</v>
      </c>
      <c r="H803" s="7" t="s">
        <v>424</v>
      </c>
    </row>
    <row r="804" spans="1:8" x14ac:dyDescent="0.35">
      <c r="A804" t="s">
        <v>40</v>
      </c>
      <c r="B804" s="1" t="s">
        <v>46</v>
      </c>
      <c r="C804" s="6">
        <v>-1.13729368744524</v>
      </c>
      <c r="D804" s="1">
        <v>3.69374941892816E-3</v>
      </c>
      <c r="E804" s="4" t="s">
        <v>207</v>
      </c>
      <c r="F804" s="4" t="s">
        <v>167</v>
      </c>
      <c r="G804" s="4" t="s">
        <v>167</v>
      </c>
      <c r="H804" s="3" t="s">
        <v>168</v>
      </c>
    </row>
    <row r="805" spans="1:8" x14ac:dyDescent="0.35">
      <c r="A805" t="s">
        <v>40</v>
      </c>
      <c r="B805" s="1" t="s">
        <v>41</v>
      </c>
      <c r="C805" s="6">
        <v>-1.1800606312049999</v>
      </c>
      <c r="D805" s="1">
        <v>1.7167819857648501E-3</v>
      </c>
      <c r="E805" s="4" t="s">
        <v>220</v>
      </c>
      <c r="F805" s="4" t="s">
        <v>221</v>
      </c>
      <c r="G805" s="4" t="s">
        <v>222</v>
      </c>
      <c r="H805" s="3" t="s">
        <v>168</v>
      </c>
    </row>
    <row r="806" spans="1:8" x14ac:dyDescent="0.35">
      <c r="A806" t="s">
        <v>40</v>
      </c>
      <c r="B806" s="1" t="s">
        <v>61</v>
      </c>
      <c r="C806" s="6">
        <v>-1.52905022452994</v>
      </c>
      <c r="D806" s="5">
        <v>1.77189697806237E-5</v>
      </c>
      <c r="E806" s="1" t="s">
        <v>258</v>
      </c>
      <c r="F806" s="1" t="s">
        <v>289</v>
      </c>
      <c r="G806" s="1" t="s">
        <v>290</v>
      </c>
      <c r="H806" s="7" t="s">
        <v>291</v>
      </c>
    </row>
    <row r="807" spans="1:8" x14ac:dyDescent="0.35">
      <c r="A807" t="s">
        <v>40</v>
      </c>
      <c r="B807" s="1" t="s">
        <v>51</v>
      </c>
      <c r="C807" s="6">
        <v>-1.4104612040623401</v>
      </c>
      <c r="D807" s="1">
        <v>6.1090722692195999E-3</v>
      </c>
      <c r="E807" s="1" t="s">
        <v>268</v>
      </c>
      <c r="F807" s="1" t="s">
        <v>292</v>
      </c>
      <c r="G807" s="1"/>
      <c r="H807" s="7" t="s">
        <v>293</v>
      </c>
    </row>
    <row r="808" spans="1:8" x14ac:dyDescent="0.35">
      <c r="A808" t="s">
        <v>40</v>
      </c>
      <c r="B808" s="1" t="s">
        <v>45</v>
      </c>
      <c r="C808" s="6">
        <v>-2.18258355314362</v>
      </c>
      <c r="D808" s="5">
        <v>3.2477884519409701E-4</v>
      </c>
      <c r="E808" s="1" t="s">
        <v>268</v>
      </c>
      <c r="F808" s="1" t="s">
        <v>299</v>
      </c>
      <c r="G808" s="1" t="s">
        <v>296</v>
      </c>
      <c r="H808" s="7" t="s">
        <v>297</v>
      </c>
    </row>
    <row r="809" spans="1:8" x14ac:dyDescent="0.35">
      <c r="A809" t="s">
        <v>40</v>
      </c>
      <c r="B809" s="1" t="s">
        <v>50</v>
      </c>
      <c r="C809" s="6">
        <v>-1.06654500106075</v>
      </c>
      <c r="D809" s="1">
        <v>9.7653752547569497E-3</v>
      </c>
      <c r="E809" s="1" t="s">
        <v>268</v>
      </c>
      <c r="F809" s="1" t="s">
        <v>294</v>
      </c>
      <c r="G809" s="1" t="s">
        <v>305</v>
      </c>
      <c r="H809" s="7" t="s">
        <v>306</v>
      </c>
    </row>
    <row r="810" spans="1:8" x14ac:dyDescent="0.35">
      <c r="A810" t="s">
        <v>40</v>
      </c>
      <c r="B810" s="1" t="s">
        <v>42</v>
      </c>
      <c r="C810" s="6">
        <v>-2.2292294878950498</v>
      </c>
      <c r="D810" s="5">
        <v>2.7399093025586501E-4</v>
      </c>
      <c r="E810" s="1" t="s">
        <v>268</v>
      </c>
      <c r="F810" s="1" t="s">
        <v>313</v>
      </c>
      <c r="G810" s="1" t="s">
        <v>314</v>
      </c>
      <c r="H810" s="7" t="s">
        <v>312</v>
      </c>
    </row>
    <row r="811" spans="1:8" x14ac:dyDescent="0.35">
      <c r="A811" t="s">
        <v>40</v>
      </c>
      <c r="B811" s="1" t="s">
        <v>71</v>
      </c>
      <c r="C811" s="6">
        <v>-1.22677115012863</v>
      </c>
      <c r="D811" s="1">
        <v>7.1763456287821902E-3</v>
      </c>
      <c r="E811" s="1" t="s">
        <v>268</v>
      </c>
      <c r="F811" s="1" t="s">
        <v>294</v>
      </c>
      <c r="G811" s="1" t="s">
        <v>324</v>
      </c>
      <c r="H811" s="7" t="s">
        <v>325</v>
      </c>
    </row>
    <row r="812" spans="1:8" x14ac:dyDescent="0.35">
      <c r="A812" t="s">
        <v>40</v>
      </c>
      <c r="B812" s="1" t="s">
        <v>68</v>
      </c>
      <c r="C812" s="6">
        <v>-1.52377784936511</v>
      </c>
      <c r="D812" s="5">
        <v>2.4951828406820598E-4</v>
      </c>
      <c r="E812" s="1" t="s">
        <v>515</v>
      </c>
      <c r="F812" s="1" t="s">
        <v>516</v>
      </c>
      <c r="G812" s="1" t="s">
        <v>517</v>
      </c>
      <c r="H812" s="7"/>
    </row>
    <row r="813" spans="1:8" x14ac:dyDescent="0.35">
      <c r="A813" t="s">
        <v>40</v>
      </c>
      <c r="B813" s="1" t="s">
        <v>48</v>
      </c>
      <c r="C813" s="6">
        <v>-1.32342505197793</v>
      </c>
      <c r="D813" s="1">
        <v>3.2594579927590003E-2</v>
      </c>
      <c r="E813" s="1" t="s">
        <v>258</v>
      </c>
      <c r="F813" s="1" t="s">
        <v>263</v>
      </c>
      <c r="G813" s="1" t="s">
        <v>288</v>
      </c>
      <c r="H813" s="7" t="s">
        <v>260</v>
      </c>
    </row>
    <row r="814" spans="1:8" x14ac:dyDescent="0.35">
      <c r="A814" t="s">
        <v>40</v>
      </c>
      <c r="B814" s="1" t="s">
        <v>62</v>
      </c>
      <c r="C814" s="6">
        <v>-1.24468378235435</v>
      </c>
      <c r="D814" s="1">
        <v>1.37450104440777E-2</v>
      </c>
      <c r="E814" s="1" t="s">
        <v>268</v>
      </c>
      <c r="F814" s="1" t="s">
        <v>487</v>
      </c>
      <c r="G814" s="1" t="s">
        <v>301</v>
      </c>
      <c r="H814" s="7" t="s">
        <v>302</v>
      </c>
    </row>
    <row r="815" spans="1:8" x14ac:dyDescent="0.35">
      <c r="A815" t="s">
        <v>40</v>
      </c>
      <c r="B815" s="1" t="s">
        <v>65</v>
      </c>
      <c r="C815" s="6">
        <v>-1.72366577153067</v>
      </c>
      <c r="D815" s="1">
        <v>2.3683857776255002E-3</v>
      </c>
      <c r="E815" s="1" t="s">
        <v>330</v>
      </c>
      <c r="F815" s="1" t="s">
        <v>495</v>
      </c>
      <c r="G815" s="1" t="s">
        <v>496</v>
      </c>
      <c r="H815" s="7" t="s">
        <v>497</v>
      </c>
    </row>
    <row r="816" spans="1:8" x14ac:dyDescent="0.35">
      <c r="A816" t="s">
        <v>40</v>
      </c>
      <c r="B816" s="1" t="s">
        <v>69</v>
      </c>
      <c r="C816" s="6">
        <v>-1.0162041736085099</v>
      </c>
      <c r="D816" s="1">
        <v>8.4731583017041007E-3</v>
      </c>
      <c r="E816" s="1" t="s">
        <v>268</v>
      </c>
      <c r="F816" s="1" t="s">
        <v>294</v>
      </c>
      <c r="G816" s="1" t="s">
        <v>303</v>
      </c>
      <c r="H816" s="7" t="s">
        <v>304</v>
      </c>
    </row>
    <row r="818" spans="1:8" x14ac:dyDescent="0.35">
      <c r="A818" t="s">
        <v>96</v>
      </c>
      <c r="B818" s="1" t="s">
        <v>105</v>
      </c>
      <c r="C818" s="2">
        <v>1.2285947841421501</v>
      </c>
      <c r="D818" s="1">
        <v>2.1383276297315301E-2</v>
      </c>
      <c r="E818" s="4" t="s">
        <v>169</v>
      </c>
      <c r="F818" s="4" t="s">
        <v>170</v>
      </c>
      <c r="G818" s="4" t="s">
        <v>171</v>
      </c>
      <c r="H818" s="3" t="s">
        <v>168</v>
      </c>
    </row>
    <row r="819" spans="1:8" x14ac:dyDescent="0.35">
      <c r="A819" t="s">
        <v>96</v>
      </c>
      <c r="B819" s="1" t="s">
        <v>123</v>
      </c>
      <c r="C819" s="2">
        <v>2.10623548586599</v>
      </c>
      <c r="D819" s="1">
        <v>1.8751394148332401E-3</v>
      </c>
      <c r="E819" s="4" t="s">
        <v>175</v>
      </c>
      <c r="F819" s="4" t="s">
        <v>176</v>
      </c>
      <c r="G819" s="4" t="s">
        <v>177</v>
      </c>
      <c r="H819" s="3" t="s">
        <v>168</v>
      </c>
    </row>
    <row r="820" spans="1:8" x14ac:dyDescent="0.35">
      <c r="A820" t="s">
        <v>96</v>
      </c>
      <c r="B820" s="1" t="s">
        <v>125</v>
      </c>
      <c r="C820" s="2">
        <v>1.15736309126375</v>
      </c>
      <c r="D820" s="1">
        <v>3.3285166766277301E-3</v>
      </c>
      <c r="E820" s="4" t="s">
        <v>184</v>
      </c>
      <c r="F820" s="4" t="s">
        <v>185</v>
      </c>
      <c r="G820" s="4" t="s">
        <v>186</v>
      </c>
      <c r="H820" s="3" t="s">
        <v>179</v>
      </c>
    </row>
    <row r="821" spans="1:8" x14ac:dyDescent="0.35">
      <c r="A821" t="s">
        <v>96</v>
      </c>
      <c r="B821" s="1" t="s">
        <v>111</v>
      </c>
      <c r="C821" s="2">
        <v>1.0712142248365999</v>
      </c>
      <c r="D821" s="1">
        <v>1.69673008962411E-3</v>
      </c>
      <c r="E821" s="4" t="s">
        <v>190</v>
      </c>
      <c r="F821" s="4" t="s">
        <v>191</v>
      </c>
      <c r="G821" s="4" t="s">
        <v>192</v>
      </c>
      <c r="H821" s="3" t="s">
        <v>179</v>
      </c>
    </row>
    <row r="822" spans="1:8" x14ac:dyDescent="0.35">
      <c r="A822" t="s">
        <v>96</v>
      </c>
      <c r="B822" s="1" t="s">
        <v>121</v>
      </c>
      <c r="C822" s="2">
        <v>1.7930814842563201</v>
      </c>
      <c r="D822" s="5">
        <v>3.1791957933803903E-4</v>
      </c>
      <c r="E822" s="4" t="s">
        <v>193</v>
      </c>
      <c r="F822" s="4" t="s">
        <v>194</v>
      </c>
      <c r="G822" s="4" t="s">
        <v>195</v>
      </c>
      <c r="H822" s="3" t="s">
        <v>179</v>
      </c>
    </row>
    <row r="823" spans="1:8" x14ac:dyDescent="0.35">
      <c r="A823" t="s">
        <v>96</v>
      </c>
      <c r="B823" s="1" t="s">
        <v>109</v>
      </c>
      <c r="C823" s="2">
        <v>1.18556766545809</v>
      </c>
      <c r="D823" s="1">
        <v>1.9139399975278801E-3</v>
      </c>
      <c r="E823" s="1" t="s">
        <v>377</v>
      </c>
      <c r="F823" s="1" t="s">
        <v>378</v>
      </c>
      <c r="G823" s="1" t="s">
        <v>379</v>
      </c>
      <c r="H823" s="7" t="s">
        <v>364</v>
      </c>
    </row>
    <row r="824" spans="1:8" x14ac:dyDescent="0.35">
      <c r="A824" t="s">
        <v>96</v>
      </c>
      <c r="B824" s="1" t="s">
        <v>117</v>
      </c>
      <c r="C824" s="2">
        <v>2.9000012372091</v>
      </c>
      <c r="D824" s="5">
        <v>8.3638251148958294E-5</v>
      </c>
      <c r="E824" s="1" t="s">
        <v>395</v>
      </c>
      <c r="F824" s="1" t="s">
        <v>396</v>
      </c>
      <c r="G824" s="1" t="s">
        <v>395</v>
      </c>
      <c r="H824" s="7"/>
    </row>
    <row r="825" spans="1:8" x14ac:dyDescent="0.35">
      <c r="A825" t="s">
        <v>96</v>
      </c>
      <c r="B825" s="1" t="s">
        <v>120</v>
      </c>
      <c r="C825" s="2">
        <v>1.4506723013652001</v>
      </c>
      <c r="D825" s="5">
        <v>7.0221529250660299E-4</v>
      </c>
      <c r="E825" s="1" t="s">
        <v>433</v>
      </c>
      <c r="F825" s="1" t="s">
        <v>434</v>
      </c>
      <c r="G825" s="1" t="s">
        <v>435</v>
      </c>
      <c r="H825" s="7" t="s">
        <v>436</v>
      </c>
    </row>
    <row r="826" spans="1:8" x14ac:dyDescent="0.35">
      <c r="A826" t="s">
        <v>96</v>
      </c>
      <c r="B826" s="1" t="s">
        <v>97</v>
      </c>
      <c r="C826" s="2">
        <v>1.3319038357565001</v>
      </c>
      <c r="D826" s="1">
        <v>1.53625244146129E-2</v>
      </c>
      <c r="E826" s="1" t="s">
        <v>440</v>
      </c>
      <c r="F826" s="1" t="s">
        <v>441</v>
      </c>
      <c r="G826" s="1" t="s">
        <v>439</v>
      </c>
      <c r="H826" s="7" t="s">
        <v>436</v>
      </c>
    </row>
    <row r="827" spans="1:8" x14ac:dyDescent="0.35">
      <c r="A827" t="s">
        <v>96</v>
      </c>
      <c r="B827" s="1" t="s">
        <v>110</v>
      </c>
      <c r="C827" s="2">
        <v>1.7441312498197801</v>
      </c>
      <c r="D827" s="1">
        <v>2.0045747649528301E-3</v>
      </c>
      <c r="E827" s="1" t="s">
        <v>258</v>
      </c>
      <c r="F827" s="1" t="s">
        <v>261</v>
      </c>
      <c r="G827" s="1" t="s">
        <v>262</v>
      </c>
      <c r="H827" s="7" t="s">
        <v>260</v>
      </c>
    </row>
    <row r="828" spans="1:8" x14ac:dyDescent="0.35">
      <c r="A828" t="s">
        <v>96</v>
      </c>
      <c r="B828" s="1" t="s">
        <v>106</v>
      </c>
      <c r="C828" s="2">
        <v>1.27421965136996</v>
      </c>
      <c r="D828" s="5">
        <v>5.5004045471991202E-4</v>
      </c>
      <c r="E828" s="1" t="s">
        <v>274</v>
      </c>
      <c r="F828" s="1" t="s">
        <v>275</v>
      </c>
      <c r="G828" s="1" t="s">
        <v>276</v>
      </c>
      <c r="H828" s="7" t="s">
        <v>277</v>
      </c>
    </row>
    <row r="829" spans="1:8" x14ac:dyDescent="0.35">
      <c r="A829" t="s">
        <v>96</v>
      </c>
      <c r="B829" s="1" t="s">
        <v>124</v>
      </c>
      <c r="C829" s="2">
        <v>1.32083626368304</v>
      </c>
      <c r="D829" s="1">
        <v>4.6553296251636699E-2</v>
      </c>
      <c r="E829" s="1"/>
      <c r="F829" s="1" t="s">
        <v>282</v>
      </c>
      <c r="G829" s="1" t="s">
        <v>283</v>
      </c>
      <c r="H829" s="7" t="s">
        <v>284</v>
      </c>
    </row>
    <row r="830" spans="1:8" x14ac:dyDescent="0.35">
      <c r="A830" t="s">
        <v>96</v>
      </c>
      <c r="B830" s="1" t="s">
        <v>98</v>
      </c>
      <c r="C830" s="2">
        <v>1.7033777425258001</v>
      </c>
      <c r="D830" s="1">
        <v>4.2042531828544397E-3</v>
      </c>
      <c r="E830" s="1" t="s">
        <v>361</v>
      </c>
      <c r="F830" s="1" t="s">
        <v>362</v>
      </c>
      <c r="G830" s="1" t="s">
        <v>363</v>
      </c>
      <c r="H830" s="7" t="s">
        <v>364</v>
      </c>
    </row>
    <row r="831" spans="1:8" x14ac:dyDescent="0.35">
      <c r="A831" t="s">
        <v>96</v>
      </c>
      <c r="B831" s="1" t="s">
        <v>122</v>
      </c>
      <c r="C831" s="2">
        <v>1.15020462856457</v>
      </c>
      <c r="D831" s="1">
        <v>3.01186991440014E-2</v>
      </c>
      <c r="E831" s="1" t="s">
        <v>385</v>
      </c>
      <c r="F831" s="1" t="s">
        <v>386</v>
      </c>
      <c r="G831" s="1" t="s">
        <v>387</v>
      </c>
      <c r="H831" s="7" t="s">
        <v>388</v>
      </c>
    </row>
    <row r="832" spans="1:8" x14ac:dyDescent="0.35">
      <c r="A832" t="s">
        <v>96</v>
      </c>
      <c r="B832" s="1" t="s">
        <v>101</v>
      </c>
      <c r="C832" s="2">
        <v>1.4061645153435101</v>
      </c>
      <c r="D832" s="1">
        <v>6.8741489707539096E-3</v>
      </c>
      <c r="E832" s="1" t="s">
        <v>444</v>
      </c>
      <c r="F832" s="1" t="s">
        <v>445</v>
      </c>
      <c r="G832" s="1" t="s">
        <v>446</v>
      </c>
      <c r="H832" s="7" t="s">
        <v>447</v>
      </c>
    </row>
    <row r="833" spans="1:8" x14ac:dyDescent="0.35">
      <c r="A833" t="s">
        <v>96</v>
      </c>
      <c r="B833" s="1" t="s">
        <v>107</v>
      </c>
      <c r="C833" s="2">
        <v>1.92960978474004</v>
      </c>
      <c r="D833" s="5">
        <v>8.4305568297349802E-7</v>
      </c>
      <c r="E833" s="1" t="s">
        <v>394</v>
      </c>
      <c r="F833" s="1" t="s">
        <v>448</v>
      </c>
      <c r="G833" s="1" t="s">
        <v>449</v>
      </c>
      <c r="H833" s="7" t="s">
        <v>447</v>
      </c>
    </row>
    <row r="834" spans="1:8" x14ac:dyDescent="0.35">
      <c r="A834" t="s">
        <v>96</v>
      </c>
      <c r="B834" s="1" t="s">
        <v>130</v>
      </c>
      <c r="C834" s="2">
        <v>1.6298915327353201</v>
      </c>
      <c r="D834" s="5">
        <v>1.3459324340312401E-4</v>
      </c>
      <c r="E834" s="4" t="s">
        <v>462</v>
      </c>
      <c r="F834" s="4" t="s">
        <v>463</v>
      </c>
      <c r="G834" s="4" t="s">
        <v>462</v>
      </c>
      <c r="H834" s="3" t="s">
        <v>168</v>
      </c>
    </row>
    <row r="835" spans="1:8" x14ac:dyDescent="0.35">
      <c r="A835" t="s">
        <v>96</v>
      </c>
      <c r="B835" s="1" t="s">
        <v>118</v>
      </c>
      <c r="C835" s="6">
        <v>-1.42790972834184</v>
      </c>
      <c r="D835" s="1">
        <v>3.4423302739493801E-3</v>
      </c>
      <c r="E835" s="4" t="s">
        <v>204</v>
      </c>
      <c r="F835" s="4" t="s">
        <v>205</v>
      </c>
      <c r="G835" s="4" t="s">
        <v>206</v>
      </c>
      <c r="H835" s="3" t="s">
        <v>163</v>
      </c>
    </row>
    <row r="836" spans="1:8" x14ac:dyDescent="0.35">
      <c r="A836" t="s">
        <v>96</v>
      </c>
      <c r="B836" s="1" t="s">
        <v>115</v>
      </c>
      <c r="C836" s="2">
        <v>1.0300827400555701</v>
      </c>
      <c r="D836" s="1">
        <v>1.2768394818035401E-3</v>
      </c>
      <c r="E836" s="8" t="s">
        <v>269</v>
      </c>
      <c r="F836" s="1" t="s">
        <v>270</v>
      </c>
      <c r="G836" s="1" t="s">
        <v>271</v>
      </c>
      <c r="H836" s="7" t="s">
        <v>272</v>
      </c>
    </row>
    <row r="837" spans="1:8" x14ac:dyDescent="0.35">
      <c r="A837" t="s">
        <v>96</v>
      </c>
      <c r="B837" s="1" t="s">
        <v>102</v>
      </c>
      <c r="C837" s="2">
        <v>1.3502903024372199</v>
      </c>
      <c r="D837" s="1">
        <v>3.2527520150316298E-2</v>
      </c>
      <c r="E837" s="1"/>
      <c r="F837" s="1" t="s">
        <v>167</v>
      </c>
      <c r="G837" s="1" t="s">
        <v>285</v>
      </c>
      <c r="H837" s="7" t="s">
        <v>286</v>
      </c>
    </row>
    <row r="838" spans="1:8" x14ac:dyDescent="0.35">
      <c r="A838" t="s">
        <v>96</v>
      </c>
      <c r="B838" s="1" t="s">
        <v>116</v>
      </c>
      <c r="C838" s="2">
        <v>1.54455538721023</v>
      </c>
      <c r="D838" s="5">
        <v>4.2696015078870698E-4</v>
      </c>
      <c r="E838" s="1" t="s">
        <v>381</v>
      </c>
      <c r="F838" s="1" t="s">
        <v>382</v>
      </c>
      <c r="G838" s="1" t="s">
        <v>383</v>
      </c>
      <c r="H838" s="7" t="s">
        <v>384</v>
      </c>
    </row>
    <row r="839" spans="1:8" x14ac:dyDescent="0.35">
      <c r="A839" t="s">
        <v>96</v>
      </c>
      <c r="B839" s="1" t="s">
        <v>129</v>
      </c>
      <c r="C839" s="6">
        <v>-2.1866128984192601</v>
      </c>
      <c r="D839" s="1">
        <v>7.8600806855126607E-3</v>
      </c>
      <c r="E839" s="1" t="s">
        <v>509</v>
      </c>
      <c r="F839" s="1" t="s">
        <v>510</v>
      </c>
      <c r="G839" s="1" t="s">
        <v>511</v>
      </c>
      <c r="H839" s="7" t="s">
        <v>388</v>
      </c>
    </row>
    <row r="840" spans="1:8" x14ac:dyDescent="0.35">
      <c r="A840" t="s">
        <v>96</v>
      </c>
      <c r="B840" s="1" t="s">
        <v>100</v>
      </c>
      <c r="C840" s="2">
        <v>1.27877124007029</v>
      </c>
      <c r="D840" s="5">
        <v>2.83365261157264E-4</v>
      </c>
      <c r="E840" s="1" t="s">
        <v>451</v>
      </c>
      <c r="F840" s="1" t="s">
        <v>452</v>
      </c>
      <c r="G840" s="1" t="s">
        <v>453</v>
      </c>
      <c r="H840" s="7" t="s">
        <v>454</v>
      </c>
    </row>
    <row r="841" spans="1:8" x14ac:dyDescent="0.35">
      <c r="A841" t="s">
        <v>96</v>
      </c>
      <c r="B841" s="1" t="s">
        <v>128</v>
      </c>
      <c r="C841" s="2">
        <v>1.45360507499672</v>
      </c>
      <c r="D841" s="1">
        <v>3.47992903889111E-3</v>
      </c>
      <c r="E841" s="1" t="s">
        <v>535</v>
      </c>
      <c r="F841" s="1" t="s">
        <v>536</v>
      </c>
      <c r="G841" s="1" t="s">
        <v>537</v>
      </c>
      <c r="H841" s="7" t="s">
        <v>538</v>
      </c>
    </row>
    <row r="842" spans="1:8" x14ac:dyDescent="0.35">
      <c r="A842" t="s">
        <v>96</v>
      </c>
      <c r="B842" s="1" t="s">
        <v>99</v>
      </c>
      <c r="C842" s="2">
        <v>1.0567593597730101</v>
      </c>
      <c r="D842" s="5">
        <v>1.71321075666465E-4</v>
      </c>
      <c r="E842" s="4" t="s">
        <v>196</v>
      </c>
      <c r="F842" s="4" t="s">
        <v>197</v>
      </c>
      <c r="G842" s="4" t="s">
        <v>196</v>
      </c>
      <c r="H842" s="3" t="s">
        <v>179</v>
      </c>
    </row>
    <row r="843" spans="1:8" x14ac:dyDescent="0.35">
      <c r="A843" t="s">
        <v>96</v>
      </c>
      <c r="B843" s="1" t="s">
        <v>6</v>
      </c>
      <c r="C843" s="2">
        <v>1.3147265343308701</v>
      </c>
      <c r="D843" s="5">
        <v>4.8031409327207699E-4</v>
      </c>
      <c r="E843" s="1"/>
      <c r="F843" s="1" t="s">
        <v>167</v>
      </c>
      <c r="G843" s="1" t="s">
        <v>485</v>
      </c>
      <c r="H843" s="7" t="s">
        <v>486</v>
      </c>
    </row>
    <row r="844" spans="1:8" x14ac:dyDescent="0.35">
      <c r="A844" t="s">
        <v>96</v>
      </c>
      <c r="B844" s="1" t="s">
        <v>108</v>
      </c>
      <c r="C844" s="2">
        <v>1.0019674851114899</v>
      </c>
      <c r="D844" s="1">
        <v>1.3474433883397001E-2</v>
      </c>
      <c r="E844" s="4" t="s">
        <v>180</v>
      </c>
      <c r="F844" s="4" t="s">
        <v>181</v>
      </c>
      <c r="G844" s="4" t="s">
        <v>182</v>
      </c>
      <c r="H844" s="3" t="s">
        <v>179</v>
      </c>
    </row>
    <row r="845" spans="1:8" x14ac:dyDescent="0.35">
      <c r="A845" t="s">
        <v>96</v>
      </c>
      <c r="B845" s="1" t="s">
        <v>126</v>
      </c>
      <c r="C845" s="2">
        <v>1.57657844888072</v>
      </c>
      <c r="D845" s="1">
        <v>2.2062555677743099E-2</v>
      </c>
      <c r="E845" s="1" t="s">
        <v>481</v>
      </c>
      <c r="F845" s="1" t="s">
        <v>482</v>
      </c>
      <c r="G845" s="1" t="s">
        <v>483</v>
      </c>
      <c r="H845" s="7" t="s">
        <v>484</v>
      </c>
    </row>
    <row r="846" spans="1:8" x14ac:dyDescent="0.35">
      <c r="A846" t="s">
        <v>96</v>
      </c>
      <c r="B846" s="1" t="s">
        <v>104</v>
      </c>
      <c r="C846" s="2">
        <v>1.2452603840934999</v>
      </c>
      <c r="D846" s="1">
        <v>6.60459084889511E-3</v>
      </c>
      <c r="E846" s="1" t="s">
        <v>278</v>
      </c>
      <c r="F846" s="1" t="s">
        <v>279</v>
      </c>
      <c r="G846" s="1" t="s">
        <v>280</v>
      </c>
      <c r="H846" s="7" t="s">
        <v>281</v>
      </c>
    </row>
    <row r="847" spans="1:8" x14ac:dyDescent="0.35">
      <c r="A847" t="s">
        <v>96</v>
      </c>
      <c r="B847" s="1" t="s">
        <v>103</v>
      </c>
      <c r="C847" s="2">
        <v>1.09056979889978</v>
      </c>
      <c r="D847" s="5">
        <v>1.7095704827713799E-4</v>
      </c>
      <c r="E847" s="1"/>
      <c r="F847" s="1" t="s">
        <v>172</v>
      </c>
      <c r="G847" s="1" t="s">
        <v>173</v>
      </c>
      <c r="H847" s="7" t="s">
        <v>174</v>
      </c>
    </row>
    <row r="848" spans="1:8" x14ac:dyDescent="0.35">
      <c r="A848" t="s">
        <v>96</v>
      </c>
      <c r="B848" s="1" t="s">
        <v>112</v>
      </c>
      <c r="C848" s="2">
        <v>1.35265999993085</v>
      </c>
      <c r="D848" s="1">
        <v>4.2284815034751696E-3</v>
      </c>
      <c r="E848" s="1" t="s">
        <v>391</v>
      </c>
      <c r="F848" s="1" t="s">
        <v>392</v>
      </c>
      <c r="G848" s="1" t="s">
        <v>393</v>
      </c>
      <c r="H848" s="7" t="s">
        <v>388</v>
      </c>
    </row>
    <row r="849" spans="1:8" x14ac:dyDescent="0.35">
      <c r="A849" t="s">
        <v>96</v>
      </c>
      <c r="B849" s="1" t="s">
        <v>114</v>
      </c>
      <c r="C849" s="2">
        <v>1.77567826460251</v>
      </c>
      <c r="D849" s="5">
        <v>2.0540079295884901E-5</v>
      </c>
      <c r="E849" s="1" t="s">
        <v>427</v>
      </c>
      <c r="F849" s="1" t="s">
        <v>428</v>
      </c>
      <c r="G849" s="1" t="s">
        <v>429</v>
      </c>
      <c r="H849" s="7" t="s">
        <v>426</v>
      </c>
    </row>
    <row r="850" spans="1:8" x14ac:dyDescent="0.35">
      <c r="A850" t="s">
        <v>96</v>
      </c>
      <c r="B850" s="1" t="s">
        <v>113</v>
      </c>
      <c r="C850" s="2">
        <v>1.3414444874309499</v>
      </c>
      <c r="D850" s="1">
        <v>3.80349868420437E-3</v>
      </c>
      <c r="E850" s="1" t="s">
        <v>437</v>
      </c>
      <c r="F850" s="1" t="s">
        <v>438</v>
      </c>
      <c r="G850" s="1" t="s">
        <v>439</v>
      </c>
      <c r="H850" s="7" t="s">
        <v>436</v>
      </c>
    </row>
    <row r="851" spans="1:8" x14ac:dyDescent="0.35">
      <c r="A851" t="s">
        <v>96</v>
      </c>
      <c r="B851" s="1" t="s">
        <v>127</v>
      </c>
      <c r="C851" s="2">
        <v>1.43994933692589</v>
      </c>
      <c r="D851" s="1">
        <v>5.37229950113735E-3</v>
      </c>
      <c r="E851" s="1" t="s">
        <v>528</v>
      </c>
      <c r="F851" s="1" t="s">
        <v>529</v>
      </c>
      <c r="G851" s="1" t="s">
        <v>530</v>
      </c>
      <c r="H851" s="7" t="s">
        <v>436</v>
      </c>
    </row>
    <row r="852" spans="1:8" x14ac:dyDescent="0.35">
      <c r="A852" t="s">
        <v>96</v>
      </c>
      <c r="B852" s="1" t="s">
        <v>145</v>
      </c>
      <c r="C852" s="2">
        <v>1.71340519974774</v>
      </c>
      <c r="D852" s="1">
        <v>1.3031954803590101E-2</v>
      </c>
      <c r="E852" s="1" t="s">
        <v>401</v>
      </c>
      <c r="F852" s="1" t="s">
        <v>402</v>
      </c>
      <c r="G852" s="1" t="s">
        <v>403</v>
      </c>
      <c r="H852" s="7"/>
    </row>
    <row r="853" spans="1:8" x14ac:dyDescent="0.35">
      <c r="A853" t="s">
        <v>96</v>
      </c>
      <c r="B853" s="1" t="s">
        <v>119</v>
      </c>
      <c r="C853" s="2">
        <v>1.1399985707440901</v>
      </c>
      <c r="D853" s="1">
        <v>2.6225127482530702E-3</v>
      </c>
      <c r="E853" s="1" t="s">
        <v>442</v>
      </c>
      <c r="F853" s="1" t="s">
        <v>443</v>
      </c>
      <c r="G853" s="1" t="s">
        <v>439</v>
      </c>
      <c r="H853" s="7" t="s">
        <v>436</v>
      </c>
    </row>
    <row r="855" spans="1:8" x14ac:dyDescent="0.35">
      <c r="A855" t="s">
        <v>140</v>
      </c>
      <c r="B855" s="1" t="s">
        <v>123</v>
      </c>
      <c r="C855" s="2">
        <v>2.10623548586599</v>
      </c>
      <c r="D855" s="1">
        <v>1.8751394148332401E-3</v>
      </c>
      <c r="E855" s="4" t="s">
        <v>175</v>
      </c>
      <c r="F855" s="4" t="s">
        <v>176</v>
      </c>
      <c r="G855" s="4" t="s">
        <v>177</v>
      </c>
      <c r="H855" s="3" t="s">
        <v>168</v>
      </c>
    </row>
    <row r="856" spans="1:8" x14ac:dyDescent="0.35">
      <c r="A856" t="s">
        <v>140</v>
      </c>
      <c r="B856" s="1" t="s">
        <v>143</v>
      </c>
      <c r="C856" s="2">
        <v>1.61099323856924</v>
      </c>
      <c r="D856" s="5">
        <v>4.7086072685609899E-4</v>
      </c>
      <c r="E856" s="4" t="s">
        <v>459</v>
      </c>
      <c r="F856" s="4" t="s">
        <v>460</v>
      </c>
      <c r="G856" s="4" t="s">
        <v>461</v>
      </c>
      <c r="H856" s="3" t="s">
        <v>168</v>
      </c>
    </row>
    <row r="857" spans="1:8" x14ac:dyDescent="0.35">
      <c r="A857" t="s">
        <v>140</v>
      </c>
      <c r="B857" s="1" t="s">
        <v>141</v>
      </c>
      <c r="C857" s="2">
        <v>2.1393991020750902</v>
      </c>
      <c r="D857" s="1">
        <v>1.14092966709065E-2</v>
      </c>
      <c r="E857" s="1" t="s">
        <v>371</v>
      </c>
      <c r="F857" s="1" t="s">
        <v>373</v>
      </c>
      <c r="G857" s="1" t="s">
        <v>372</v>
      </c>
      <c r="H857" s="7" t="s">
        <v>370</v>
      </c>
    </row>
    <row r="858" spans="1:8" x14ac:dyDescent="0.35">
      <c r="A858" t="s">
        <v>140</v>
      </c>
      <c r="B858" s="1" t="s">
        <v>142</v>
      </c>
      <c r="C858" s="2">
        <v>1.47383595532662</v>
      </c>
      <c r="D858" s="1">
        <v>8.8448200975186006E-3</v>
      </c>
      <c r="E858" s="4" t="s">
        <v>467</v>
      </c>
      <c r="F858" s="4" t="s">
        <v>468</v>
      </c>
      <c r="G858" s="4" t="s">
        <v>183</v>
      </c>
      <c r="H858" s="3" t="s">
        <v>179</v>
      </c>
    </row>
    <row r="860" spans="1:8" x14ac:dyDescent="0.35">
      <c r="A860" t="s">
        <v>13</v>
      </c>
      <c r="B860" s="1" t="s">
        <v>26</v>
      </c>
      <c r="C860" s="6">
        <v>-1.55542879500262</v>
      </c>
      <c r="D860" s="5">
        <v>2.9399702858791399E-5</v>
      </c>
      <c r="E860" s="4" t="s">
        <v>248</v>
      </c>
      <c r="F860" s="4" t="s">
        <v>249</v>
      </c>
      <c r="G860" s="4" t="s">
        <v>250</v>
      </c>
      <c r="H860" s="3" t="s">
        <v>179</v>
      </c>
    </row>
    <row r="861" spans="1:8" x14ac:dyDescent="0.35">
      <c r="A861" t="s">
        <v>13</v>
      </c>
      <c r="B861" s="1" t="s">
        <v>17</v>
      </c>
      <c r="C861" s="6">
        <v>-1.2085315735467901</v>
      </c>
      <c r="D861" s="1">
        <v>7.9557663465063197E-3</v>
      </c>
      <c r="E861" s="4" t="s">
        <v>253</v>
      </c>
      <c r="F861" s="4" t="s">
        <v>256</v>
      </c>
      <c r="G861" s="4" t="s">
        <v>257</v>
      </c>
      <c r="H861" s="3" t="s">
        <v>179</v>
      </c>
    </row>
    <row r="862" spans="1:8" x14ac:dyDescent="0.35">
      <c r="A862" t="s">
        <v>13</v>
      </c>
      <c r="B862" s="1" t="s">
        <v>23</v>
      </c>
      <c r="C862" s="6">
        <v>-1.44273930010662</v>
      </c>
      <c r="D862" s="1">
        <v>2.33800907994649E-2</v>
      </c>
      <c r="E862" s="1"/>
      <c r="F862" s="1" t="s">
        <v>358</v>
      </c>
      <c r="G862" s="1" t="s">
        <v>359</v>
      </c>
      <c r="H862" s="7" t="s">
        <v>360</v>
      </c>
    </row>
    <row r="863" spans="1:8" x14ac:dyDescent="0.35">
      <c r="A863" t="s">
        <v>13</v>
      </c>
      <c r="B863" s="1" t="s">
        <v>14</v>
      </c>
      <c r="C863" s="6">
        <v>-1.3161667343688199</v>
      </c>
      <c r="D863" s="1">
        <v>3.7562093486282998E-2</v>
      </c>
      <c r="E863" s="1" t="s">
        <v>228</v>
      </c>
      <c r="F863" s="1" t="s">
        <v>229</v>
      </c>
      <c r="G863" s="1" t="s">
        <v>230</v>
      </c>
      <c r="H863" s="3" t="s">
        <v>179</v>
      </c>
    </row>
    <row r="864" spans="1:8" x14ac:dyDescent="0.35">
      <c r="A864" t="s">
        <v>13</v>
      </c>
      <c r="B864" s="1" t="s">
        <v>20</v>
      </c>
      <c r="C864" s="6">
        <v>-1.41194122204253</v>
      </c>
      <c r="D864" s="1">
        <v>1.2170002259631401E-2</v>
      </c>
      <c r="E864" s="4" t="s">
        <v>240</v>
      </c>
      <c r="F864" s="4" t="s">
        <v>241</v>
      </c>
      <c r="G864" s="4" t="s">
        <v>242</v>
      </c>
      <c r="H864" s="3" t="s">
        <v>179</v>
      </c>
    </row>
    <row r="865" spans="1:8" x14ac:dyDescent="0.35">
      <c r="A865" t="s">
        <v>13</v>
      </c>
      <c r="B865" s="1" t="s">
        <v>24</v>
      </c>
      <c r="C865" s="6">
        <v>-1.9857799901715301</v>
      </c>
      <c r="D865" s="1">
        <v>3.57752178478217E-3</v>
      </c>
      <c r="E865" s="1" t="s">
        <v>258</v>
      </c>
      <c r="F865" s="1" t="s">
        <v>263</v>
      </c>
      <c r="G865" s="1" t="s">
        <v>287</v>
      </c>
      <c r="H865" s="7" t="s">
        <v>259</v>
      </c>
    </row>
    <row r="866" spans="1:8" x14ac:dyDescent="0.35">
      <c r="A866" t="s">
        <v>13</v>
      </c>
      <c r="B866" s="1" t="s">
        <v>29</v>
      </c>
      <c r="C866" s="6">
        <v>-1.54711715942077</v>
      </c>
      <c r="D866" s="1">
        <v>1.05244987311954E-2</v>
      </c>
      <c r="E866" s="1"/>
      <c r="F866" s="1" t="s">
        <v>505</v>
      </c>
      <c r="G866" s="1" t="s">
        <v>503</v>
      </c>
      <c r="H866" s="7" t="s">
        <v>504</v>
      </c>
    </row>
    <row r="867" spans="1:8" x14ac:dyDescent="0.35">
      <c r="A867" t="s">
        <v>13</v>
      </c>
      <c r="B867" s="1" t="s">
        <v>22</v>
      </c>
      <c r="C867" s="6">
        <v>-1.4232062616155901</v>
      </c>
      <c r="D867" s="1">
        <v>4.9732719361007399E-3</v>
      </c>
      <c r="E867" s="1" t="s">
        <v>412</v>
      </c>
      <c r="F867" s="1" t="s">
        <v>413</v>
      </c>
      <c r="G867" s="1" t="s">
        <v>414</v>
      </c>
      <c r="H867" s="7" t="s">
        <v>411</v>
      </c>
    </row>
    <row r="868" spans="1:8" x14ac:dyDescent="0.35">
      <c r="A868" t="s">
        <v>13</v>
      </c>
      <c r="B868" s="1" t="s">
        <v>18</v>
      </c>
      <c r="C868" s="6">
        <v>-1.2802519081210999</v>
      </c>
      <c r="D868" s="1">
        <v>7.8691002116880598E-3</v>
      </c>
      <c r="E868" s="1" t="s">
        <v>389</v>
      </c>
      <c r="F868" s="1" t="s">
        <v>420</v>
      </c>
      <c r="G868" s="1" t="s">
        <v>390</v>
      </c>
      <c r="H868" s="7" t="s">
        <v>388</v>
      </c>
    </row>
    <row r="869" spans="1:8" x14ac:dyDescent="0.35">
      <c r="A869" t="s">
        <v>13</v>
      </c>
      <c r="B869" s="1" t="s">
        <v>31</v>
      </c>
      <c r="C869" s="6">
        <v>-3.2577171059588901</v>
      </c>
      <c r="D869" s="5">
        <v>5.1011883604326497E-5</v>
      </c>
      <c r="E869" s="1" t="s">
        <v>268</v>
      </c>
      <c r="F869" s="1" t="s">
        <v>294</v>
      </c>
      <c r="G869" s="1" t="s">
        <v>315</v>
      </c>
      <c r="H869" s="7" t="s">
        <v>312</v>
      </c>
    </row>
    <row r="870" spans="1:8" x14ac:dyDescent="0.35">
      <c r="A870" t="s">
        <v>13</v>
      </c>
      <c r="B870" s="1" t="s">
        <v>25</v>
      </c>
      <c r="C870" s="6">
        <v>-1.0684660988732899</v>
      </c>
      <c r="D870" s="1">
        <v>3.3093313032342099E-3</v>
      </c>
      <c r="E870" s="4" t="s">
        <v>184</v>
      </c>
      <c r="F870" s="4" t="s">
        <v>235</v>
      </c>
      <c r="G870" s="4" t="s">
        <v>183</v>
      </c>
      <c r="H870" s="3" t="s">
        <v>179</v>
      </c>
    </row>
    <row r="871" spans="1:8" x14ac:dyDescent="0.35">
      <c r="A871" t="s">
        <v>13</v>
      </c>
      <c r="B871" s="1" t="s">
        <v>21</v>
      </c>
      <c r="C871" s="6">
        <v>-2.5855089545736099</v>
      </c>
      <c r="D871" s="5">
        <v>2.04104487002496E-7</v>
      </c>
      <c r="E871" s="4" t="s">
        <v>236</v>
      </c>
      <c r="F871" s="4" t="s">
        <v>237</v>
      </c>
      <c r="G871" s="4" t="s">
        <v>196</v>
      </c>
      <c r="H871" s="3" t="s">
        <v>179</v>
      </c>
    </row>
    <row r="872" spans="1:8" x14ac:dyDescent="0.35">
      <c r="A872" t="s">
        <v>13</v>
      </c>
      <c r="B872" s="1" t="s">
        <v>15</v>
      </c>
      <c r="C872" s="6">
        <v>-1.9354956608012299</v>
      </c>
      <c r="D872" s="1">
        <v>2.3321740242773599E-3</v>
      </c>
      <c r="E872" s="1" t="s">
        <v>278</v>
      </c>
      <c r="F872" s="1" t="s">
        <v>344</v>
      </c>
      <c r="G872" s="1" t="s">
        <v>345</v>
      </c>
      <c r="H872" s="7" t="s">
        <v>346</v>
      </c>
    </row>
    <row r="873" spans="1:8" x14ac:dyDescent="0.35">
      <c r="A873" t="s">
        <v>13</v>
      </c>
      <c r="B873" s="1" t="s">
        <v>19</v>
      </c>
      <c r="C873" s="6">
        <v>-1.94653811687227</v>
      </c>
      <c r="D873" s="1">
        <v>1.0772622587820501E-3</v>
      </c>
      <c r="E873" s="1" t="s">
        <v>231</v>
      </c>
      <c r="F873" s="1" t="s">
        <v>232</v>
      </c>
      <c r="G873" s="1" t="s">
        <v>233</v>
      </c>
      <c r="H873" s="3" t="s">
        <v>179</v>
      </c>
    </row>
    <row r="874" spans="1:8" x14ac:dyDescent="0.35">
      <c r="A874" t="s">
        <v>13</v>
      </c>
      <c r="B874" s="1" t="s">
        <v>27</v>
      </c>
      <c r="C874" s="6">
        <v>-1.0753746749331601</v>
      </c>
      <c r="D874" s="5">
        <v>5.7299392413313096E-4</v>
      </c>
      <c r="E874" s="4" t="s">
        <v>223</v>
      </c>
      <c r="F874" s="4" t="s">
        <v>224</v>
      </c>
      <c r="G874" s="4" t="s">
        <v>225</v>
      </c>
      <c r="H874" s="3" t="s">
        <v>168</v>
      </c>
    </row>
    <row r="875" spans="1:8" x14ac:dyDescent="0.35">
      <c r="A875" t="s">
        <v>13</v>
      </c>
      <c r="B875" s="1" t="s">
        <v>28</v>
      </c>
      <c r="C875" s="6">
        <v>-1.06669531630384</v>
      </c>
      <c r="D875" s="1">
        <v>1.75649556907022E-2</v>
      </c>
      <c r="E875" s="1" t="s">
        <v>269</v>
      </c>
      <c r="F875" s="1" t="s">
        <v>494</v>
      </c>
      <c r="G875" s="1" t="s">
        <v>492</v>
      </c>
      <c r="H875" s="7" t="s">
        <v>493</v>
      </c>
    </row>
    <row r="876" spans="1:8" x14ac:dyDescent="0.35">
      <c r="A876" t="s">
        <v>13</v>
      </c>
      <c r="B876" s="1" t="s">
        <v>16</v>
      </c>
      <c r="C876" s="6">
        <v>-1.20855891437611</v>
      </c>
      <c r="D876" s="1">
        <v>3.2548833712111001E-3</v>
      </c>
      <c r="E876" s="1" t="s">
        <v>455</v>
      </c>
      <c r="F876" s="1" t="s">
        <v>368</v>
      </c>
      <c r="G876" s="1" t="s">
        <v>369</v>
      </c>
      <c r="H876" s="7" t="s">
        <v>450</v>
      </c>
    </row>
    <row r="878" spans="1:8" x14ac:dyDescent="0.35">
      <c r="A878" t="s">
        <v>97</v>
      </c>
      <c r="B878" s="1" t="s">
        <v>123</v>
      </c>
      <c r="C878" s="2">
        <v>2.10623548586599</v>
      </c>
      <c r="D878" s="1">
        <v>1.8751394148332401E-3</v>
      </c>
      <c r="E878" s="4" t="s">
        <v>175</v>
      </c>
      <c r="F878" s="4" t="s">
        <v>176</v>
      </c>
      <c r="G878" s="4" t="s">
        <v>177</v>
      </c>
      <c r="H878" s="3" t="s">
        <v>168</v>
      </c>
    </row>
    <row r="879" spans="1:8" x14ac:dyDescent="0.35">
      <c r="A879" t="s">
        <v>97</v>
      </c>
      <c r="B879" s="1" t="s">
        <v>105</v>
      </c>
      <c r="C879" s="2">
        <v>1.2285947841421501</v>
      </c>
      <c r="D879" s="1">
        <v>2.1383276297315301E-2</v>
      </c>
      <c r="E879" s="4" t="s">
        <v>169</v>
      </c>
      <c r="F879" s="4" t="s">
        <v>170</v>
      </c>
      <c r="G879" s="4" t="s">
        <v>171</v>
      </c>
      <c r="H879" s="3" t="s">
        <v>168</v>
      </c>
    </row>
    <row r="880" spans="1:8" x14ac:dyDescent="0.35">
      <c r="A880" t="s">
        <v>97</v>
      </c>
      <c r="B880" s="1" t="s">
        <v>125</v>
      </c>
      <c r="C880" s="2">
        <v>1.15736309126375</v>
      </c>
      <c r="D880" s="1">
        <v>3.3285166766277301E-3</v>
      </c>
      <c r="E880" s="4" t="s">
        <v>184</v>
      </c>
      <c r="F880" s="4" t="s">
        <v>185</v>
      </c>
      <c r="G880" s="4" t="s">
        <v>186</v>
      </c>
      <c r="H880" s="3" t="s">
        <v>179</v>
      </c>
    </row>
    <row r="881" spans="1:8" x14ac:dyDescent="0.35">
      <c r="A881" t="s">
        <v>97</v>
      </c>
      <c r="B881" s="1" t="s">
        <v>111</v>
      </c>
      <c r="C881" s="2">
        <v>1.0712142248365999</v>
      </c>
      <c r="D881" s="1">
        <v>1.69673008962411E-3</v>
      </c>
      <c r="E881" s="4" t="s">
        <v>190</v>
      </c>
      <c r="F881" s="4" t="s">
        <v>191</v>
      </c>
      <c r="G881" s="4" t="s">
        <v>192</v>
      </c>
      <c r="H881" s="3" t="s">
        <v>179</v>
      </c>
    </row>
    <row r="882" spans="1:8" x14ac:dyDescent="0.35">
      <c r="A882" t="s">
        <v>97</v>
      </c>
      <c r="B882" s="1" t="s">
        <v>121</v>
      </c>
      <c r="C882" s="2">
        <v>1.7930814842563201</v>
      </c>
      <c r="D882" s="5">
        <v>3.1791957933803903E-4</v>
      </c>
      <c r="E882" s="4" t="s">
        <v>193</v>
      </c>
      <c r="F882" s="4" t="s">
        <v>194</v>
      </c>
      <c r="G882" s="4" t="s">
        <v>195</v>
      </c>
      <c r="H882" s="3" t="s">
        <v>179</v>
      </c>
    </row>
    <row r="883" spans="1:8" x14ac:dyDescent="0.35">
      <c r="A883" t="s">
        <v>97</v>
      </c>
      <c r="B883" s="1" t="s">
        <v>109</v>
      </c>
      <c r="C883" s="2">
        <v>1.18556766545809</v>
      </c>
      <c r="D883" s="1">
        <v>1.9139399975278801E-3</v>
      </c>
      <c r="E883" s="1" t="s">
        <v>377</v>
      </c>
      <c r="F883" s="1" t="s">
        <v>378</v>
      </c>
      <c r="G883" s="1" t="s">
        <v>379</v>
      </c>
      <c r="H883" s="7" t="s">
        <v>364</v>
      </c>
    </row>
    <row r="884" spans="1:8" x14ac:dyDescent="0.35">
      <c r="A884" t="s">
        <v>97</v>
      </c>
      <c r="B884" s="1" t="s">
        <v>117</v>
      </c>
      <c r="C884" s="2">
        <v>2.9000012372091</v>
      </c>
      <c r="D884" s="5">
        <v>8.3638251148958294E-5</v>
      </c>
      <c r="E884" s="1" t="s">
        <v>395</v>
      </c>
      <c r="F884" s="1" t="s">
        <v>396</v>
      </c>
      <c r="G884" s="1" t="s">
        <v>395</v>
      </c>
      <c r="H884" s="7"/>
    </row>
    <row r="885" spans="1:8" x14ac:dyDescent="0.35">
      <c r="A885" t="s">
        <v>97</v>
      </c>
      <c r="B885" s="1" t="s">
        <v>120</v>
      </c>
      <c r="C885" s="2">
        <v>1.4506723013652001</v>
      </c>
      <c r="D885" s="5">
        <v>7.0221529250660299E-4</v>
      </c>
      <c r="E885" s="1" t="s">
        <v>433</v>
      </c>
      <c r="F885" s="1" t="s">
        <v>434</v>
      </c>
      <c r="G885" s="1" t="s">
        <v>435</v>
      </c>
      <c r="H885" s="7" t="s">
        <v>436</v>
      </c>
    </row>
    <row r="886" spans="1:8" x14ac:dyDescent="0.35">
      <c r="A886" t="s">
        <v>97</v>
      </c>
      <c r="B886" s="1" t="s">
        <v>110</v>
      </c>
      <c r="C886" s="2">
        <v>1.7441312498197801</v>
      </c>
      <c r="D886" s="1">
        <v>2.0045747649528301E-3</v>
      </c>
      <c r="E886" s="1" t="s">
        <v>258</v>
      </c>
      <c r="F886" s="1" t="s">
        <v>261</v>
      </c>
      <c r="G886" s="1" t="s">
        <v>262</v>
      </c>
      <c r="H886" s="7" t="s">
        <v>260</v>
      </c>
    </row>
    <row r="887" spans="1:8" x14ac:dyDescent="0.35">
      <c r="A887" t="s">
        <v>97</v>
      </c>
      <c r="B887" s="1" t="s">
        <v>106</v>
      </c>
      <c r="C887" s="2">
        <v>1.27421965136996</v>
      </c>
      <c r="D887" s="5">
        <v>5.5004045471991202E-4</v>
      </c>
      <c r="E887" s="1" t="s">
        <v>274</v>
      </c>
      <c r="F887" s="1" t="s">
        <v>275</v>
      </c>
      <c r="G887" s="1" t="s">
        <v>276</v>
      </c>
      <c r="H887" s="7" t="s">
        <v>277</v>
      </c>
    </row>
    <row r="888" spans="1:8" x14ac:dyDescent="0.35">
      <c r="A888" t="s">
        <v>97</v>
      </c>
      <c r="B888" s="1" t="s">
        <v>124</v>
      </c>
      <c r="C888" s="2">
        <v>1.32083626368304</v>
      </c>
      <c r="D888" s="1">
        <v>4.6553296251636699E-2</v>
      </c>
      <c r="E888" s="1"/>
      <c r="F888" s="1" t="s">
        <v>282</v>
      </c>
      <c r="G888" s="1" t="s">
        <v>283</v>
      </c>
      <c r="H888" s="7" t="s">
        <v>284</v>
      </c>
    </row>
    <row r="889" spans="1:8" x14ac:dyDescent="0.35">
      <c r="A889" t="s">
        <v>97</v>
      </c>
      <c r="B889" s="1" t="s">
        <v>98</v>
      </c>
      <c r="C889" s="2">
        <v>1.7033777425258001</v>
      </c>
      <c r="D889" s="1">
        <v>4.2042531828544397E-3</v>
      </c>
      <c r="E889" s="1" t="s">
        <v>361</v>
      </c>
      <c r="F889" s="1" t="s">
        <v>362</v>
      </c>
      <c r="G889" s="1" t="s">
        <v>363</v>
      </c>
      <c r="H889" s="7" t="s">
        <v>364</v>
      </c>
    </row>
    <row r="890" spans="1:8" x14ac:dyDescent="0.35">
      <c r="A890" t="s">
        <v>97</v>
      </c>
      <c r="B890" s="1" t="s">
        <v>122</v>
      </c>
      <c r="C890" s="2">
        <v>1.15020462856457</v>
      </c>
      <c r="D890" s="1">
        <v>3.01186991440014E-2</v>
      </c>
      <c r="E890" s="1" t="s">
        <v>385</v>
      </c>
      <c r="F890" s="1" t="s">
        <v>386</v>
      </c>
      <c r="G890" s="1" t="s">
        <v>387</v>
      </c>
      <c r="H890" s="7" t="s">
        <v>388</v>
      </c>
    </row>
    <row r="891" spans="1:8" x14ac:dyDescent="0.35">
      <c r="A891" t="s">
        <v>97</v>
      </c>
      <c r="B891" s="1" t="s">
        <v>101</v>
      </c>
      <c r="C891" s="2">
        <v>1.4061645153435101</v>
      </c>
      <c r="D891" s="1">
        <v>6.8741489707539096E-3</v>
      </c>
      <c r="E891" s="1" t="s">
        <v>444</v>
      </c>
      <c r="F891" s="1" t="s">
        <v>445</v>
      </c>
      <c r="G891" s="1" t="s">
        <v>446</v>
      </c>
      <c r="H891" s="7" t="s">
        <v>447</v>
      </c>
    </row>
    <row r="892" spans="1:8" x14ac:dyDescent="0.35">
      <c r="A892" t="s">
        <v>97</v>
      </c>
      <c r="B892" s="1" t="s">
        <v>107</v>
      </c>
      <c r="C892" s="2">
        <v>1.92960978474004</v>
      </c>
      <c r="D892" s="5">
        <v>8.4305568297349802E-7</v>
      </c>
      <c r="E892" s="1" t="s">
        <v>394</v>
      </c>
      <c r="F892" s="1" t="s">
        <v>448</v>
      </c>
      <c r="G892" s="1" t="s">
        <v>449</v>
      </c>
      <c r="H892" s="7" t="s">
        <v>447</v>
      </c>
    </row>
    <row r="893" spans="1:8" x14ac:dyDescent="0.35">
      <c r="A893" t="s">
        <v>97</v>
      </c>
      <c r="B893" s="1" t="s">
        <v>130</v>
      </c>
      <c r="C893" s="2">
        <v>1.6298915327353201</v>
      </c>
      <c r="D893" s="5">
        <v>1.3459324340312401E-4</v>
      </c>
      <c r="E893" s="4" t="s">
        <v>462</v>
      </c>
      <c r="F893" s="4" t="s">
        <v>463</v>
      </c>
      <c r="G893" s="4" t="s">
        <v>462</v>
      </c>
      <c r="H893" s="3" t="s">
        <v>168</v>
      </c>
    </row>
    <row r="894" spans="1:8" x14ac:dyDescent="0.35">
      <c r="A894" t="s">
        <v>97</v>
      </c>
      <c r="B894" s="1" t="s">
        <v>118</v>
      </c>
      <c r="C894" s="6">
        <v>-1.42790972834184</v>
      </c>
      <c r="D894" s="1">
        <v>3.4423302739493801E-3</v>
      </c>
      <c r="E894" s="4" t="s">
        <v>204</v>
      </c>
      <c r="F894" s="4" t="s">
        <v>205</v>
      </c>
      <c r="G894" s="4" t="s">
        <v>206</v>
      </c>
      <c r="H894" s="3" t="s">
        <v>163</v>
      </c>
    </row>
    <row r="895" spans="1:8" x14ac:dyDescent="0.35">
      <c r="A895" t="s">
        <v>97</v>
      </c>
      <c r="B895" s="1" t="s">
        <v>115</v>
      </c>
      <c r="C895" s="2">
        <v>1.0300827400555701</v>
      </c>
      <c r="D895" s="1">
        <v>1.2768394818035401E-3</v>
      </c>
      <c r="E895" s="8" t="s">
        <v>269</v>
      </c>
      <c r="F895" s="1" t="s">
        <v>270</v>
      </c>
      <c r="G895" s="1" t="s">
        <v>271</v>
      </c>
      <c r="H895" s="7" t="s">
        <v>272</v>
      </c>
    </row>
    <row r="896" spans="1:8" x14ac:dyDescent="0.35">
      <c r="A896" t="s">
        <v>97</v>
      </c>
      <c r="B896" s="1" t="s">
        <v>102</v>
      </c>
      <c r="C896" s="2">
        <v>1.3502903024372199</v>
      </c>
      <c r="D896" s="1">
        <v>3.2527520150316298E-2</v>
      </c>
      <c r="E896" s="1"/>
      <c r="F896" s="1" t="s">
        <v>167</v>
      </c>
      <c r="G896" s="1" t="s">
        <v>285</v>
      </c>
      <c r="H896" s="7" t="s">
        <v>286</v>
      </c>
    </row>
    <row r="897" spans="1:8" x14ac:dyDescent="0.35">
      <c r="A897" t="s">
        <v>97</v>
      </c>
      <c r="B897" s="1" t="s">
        <v>116</v>
      </c>
      <c r="C897" s="2">
        <v>1.54455538721023</v>
      </c>
      <c r="D897" s="5">
        <v>4.2696015078870698E-4</v>
      </c>
      <c r="E897" s="1" t="s">
        <v>381</v>
      </c>
      <c r="F897" s="1" t="s">
        <v>382</v>
      </c>
      <c r="G897" s="1" t="s">
        <v>383</v>
      </c>
      <c r="H897" s="7" t="s">
        <v>384</v>
      </c>
    </row>
    <row r="898" spans="1:8" x14ac:dyDescent="0.35">
      <c r="A898" t="s">
        <v>97</v>
      </c>
      <c r="B898" s="1" t="s">
        <v>129</v>
      </c>
      <c r="C898" s="6">
        <v>-2.1866128984192601</v>
      </c>
      <c r="D898" s="1">
        <v>7.8600806855126607E-3</v>
      </c>
      <c r="E898" s="1" t="s">
        <v>509</v>
      </c>
      <c r="F898" s="1" t="s">
        <v>510</v>
      </c>
      <c r="G898" s="1" t="s">
        <v>511</v>
      </c>
      <c r="H898" s="7" t="s">
        <v>388</v>
      </c>
    </row>
    <row r="899" spans="1:8" x14ac:dyDescent="0.35">
      <c r="A899" t="s">
        <v>97</v>
      </c>
      <c r="B899" s="1" t="s">
        <v>100</v>
      </c>
      <c r="C899" s="2">
        <v>1.27877124007029</v>
      </c>
      <c r="D899" s="5">
        <v>2.83365261157264E-4</v>
      </c>
      <c r="E899" s="1" t="s">
        <v>451</v>
      </c>
      <c r="F899" s="1" t="s">
        <v>452</v>
      </c>
      <c r="G899" s="1" t="s">
        <v>453</v>
      </c>
      <c r="H899" s="7" t="s">
        <v>454</v>
      </c>
    </row>
    <row r="900" spans="1:8" x14ac:dyDescent="0.35">
      <c r="A900" t="s">
        <v>97</v>
      </c>
      <c r="B900" s="1" t="s">
        <v>128</v>
      </c>
      <c r="C900" s="2">
        <v>1.45360507499672</v>
      </c>
      <c r="D900" s="1">
        <v>3.47992903889111E-3</v>
      </c>
      <c r="E900" s="1" t="s">
        <v>535</v>
      </c>
      <c r="F900" s="1" t="s">
        <v>536</v>
      </c>
      <c r="G900" s="1" t="s">
        <v>537</v>
      </c>
      <c r="H900" s="7" t="s">
        <v>538</v>
      </c>
    </row>
    <row r="901" spans="1:8" x14ac:dyDescent="0.35">
      <c r="A901" t="s">
        <v>97</v>
      </c>
      <c r="B901" s="1" t="s">
        <v>99</v>
      </c>
      <c r="C901" s="2">
        <v>1.0567593597730101</v>
      </c>
      <c r="D901" s="5">
        <v>1.71321075666465E-4</v>
      </c>
      <c r="E901" s="4" t="s">
        <v>196</v>
      </c>
      <c r="F901" s="4" t="s">
        <v>197</v>
      </c>
      <c r="G901" s="4" t="s">
        <v>196</v>
      </c>
      <c r="H901" s="3" t="s">
        <v>179</v>
      </c>
    </row>
    <row r="902" spans="1:8" x14ac:dyDescent="0.35">
      <c r="A902" t="s">
        <v>97</v>
      </c>
      <c r="B902" s="1" t="s">
        <v>6</v>
      </c>
      <c r="C902" s="2">
        <v>1.3147265343308701</v>
      </c>
      <c r="D902" s="5">
        <v>4.8031409327207699E-4</v>
      </c>
      <c r="E902" s="1"/>
      <c r="F902" s="1" t="s">
        <v>167</v>
      </c>
      <c r="G902" s="1" t="s">
        <v>485</v>
      </c>
      <c r="H902" s="7" t="s">
        <v>486</v>
      </c>
    </row>
    <row r="903" spans="1:8" x14ac:dyDescent="0.35">
      <c r="A903" t="s">
        <v>97</v>
      </c>
      <c r="B903" s="1" t="s">
        <v>108</v>
      </c>
      <c r="C903" s="2">
        <v>1.0019674851114899</v>
      </c>
      <c r="D903" s="1">
        <v>1.3474433883397001E-2</v>
      </c>
      <c r="E903" s="4" t="s">
        <v>180</v>
      </c>
      <c r="F903" s="4" t="s">
        <v>181</v>
      </c>
      <c r="G903" s="4" t="s">
        <v>182</v>
      </c>
      <c r="H903" s="3" t="s">
        <v>179</v>
      </c>
    </row>
    <row r="904" spans="1:8" x14ac:dyDescent="0.35">
      <c r="A904" t="s">
        <v>97</v>
      </c>
      <c r="B904" s="1" t="s">
        <v>126</v>
      </c>
      <c r="C904" s="2">
        <v>1.57657844888072</v>
      </c>
      <c r="D904" s="1">
        <v>2.2062555677743099E-2</v>
      </c>
      <c r="E904" s="1" t="s">
        <v>481</v>
      </c>
      <c r="F904" s="1" t="s">
        <v>482</v>
      </c>
      <c r="G904" s="1" t="s">
        <v>483</v>
      </c>
      <c r="H904" s="7" t="s">
        <v>484</v>
      </c>
    </row>
    <row r="905" spans="1:8" x14ac:dyDescent="0.35">
      <c r="A905" t="s">
        <v>97</v>
      </c>
      <c r="B905" s="1" t="s">
        <v>104</v>
      </c>
      <c r="C905" s="2">
        <v>1.2452603840934999</v>
      </c>
      <c r="D905" s="1">
        <v>6.60459084889511E-3</v>
      </c>
      <c r="E905" s="1" t="s">
        <v>278</v>
      </c>
      <c r="F905" s="1" t="s">
        <v>279</v>
      </c>
      <c r="G905" s="1" t="s">
        <v>280</v>
      </c>
      <c r="H905" s="7" t="s">
        <v>281</v>
      </c>
    </row>
    <row r="906" spans="1:8" x14ac:dyDescent="0.35">
      <c r="A906" t="s">
        <v>97</v>
      </c>
      <c r="B906" s="1" t="s">
        <v>103</v>
      </c>
      <c r="C906" s="2">
        <v>1.09056979889978</v>
      </c>
      <c r="D906" s="5">
        <v>1.7095704827713799E-4</v>
      </c>
      <c r="E906" s="1"/>
      <c r="F906" s="1" t="s">
        <v>172</v>
      </c>
      <c r="G906" s="1" t="s">
        <v>173</v>
      </c>
      <c r="H906" s="7" t="s">
        <v>174</v>
      </c>
    </row>
    <row r="907" spans="1:8" x14ac:dyDescent="0.35">
      <c r="A907" t="s">
        <v>97</v>
      </c>
      <c r="B907" s="1" t="s">
        <v>112</v>
      </c>
      <c r="C907" s="2">
        <v>1.35265999993085</v>
      </c>
      <c r="D907" s="1">
        <v>4.2284815034751696E-3</v>
      </c>
      <c r="E907" s="1" t="s">
        <v>391</v>
      </c>
      <c r="F907" s="1" t="s">
        <v>392</v>
      </c>
      <c r="G907" s="1" t="s">
        <v>393</v>
      </c>
      <c r="H907" s="7" t="s">
        <v>388</v>
      </c>
    </row>
    <row r="908" spans="1:8" x14ac:dyDescent="0.35">
      <c r="A908" t="s">
        <v>97</v>
      </c>
      <c r="B908" s="1" t="s">
        <v>114</v>
      </c>
      <c r="C908" s="2">
        <v>1.77567826460251</v>
      </c>
      <c r="D908" s="5">
        <v>2.0540079295884901E-5</v>
      </c>
      <c r="E908" s="1" t="s">
        <v>427</v>
      </c>
      <c r="F908" s="1" t="s">
        <v>428</v>
      </c>
      <c r="G908" s="1" t="s">
        <v>429</v>
      </c>
      <c r="H908" s="7" t="s">
        <v>426</v>
      </c>
    </row>
    <row r="909" spans="1:8" x14ac:dyDescent="0.35">
      <c r="A909" t="s">
        <v>97</v>
      </c>
      <c r="B909" s="1" t="s">
        <v>113</v>
      </c>
      <c r="C909" s="2">
        <v>1.3414444874309499</v>
      </c>
      <c r="D909" s="1">
        <v>3.80349868420437E-3</v>
      </c>
      <c r="E909" s="1" t="s">
        <v>437</v>
      </c>
      <c r="F909" s="1" t="s">
        <v>438</v>
      </c>
      <c r="G909" s="1" t="s">
        <v>439</v>
      </c>
      <c r="H909" s="7" t="s">
        <v>436</v>
      </c>
    </row>
    <row r="910" spans="1:8" x14ac:dyDescent="0.35">
      <c r="A910" t="s">
        <v>97</v>
      </c>
      <c r="B910" s="1" t="s">
        <v>127</v>
      </c>
      <c r="C910" s="2">
        <v>1.43994933692589</v>
      </c>
      <c r="D910" s="1">
        <v>5.37229950113735E-3</v>
      </c>
      <c r="E910" s="1" t="s">
        <v>528</v>
      </c>
      <c r="F910" s="1" t="s">
        <v>529</v>
      </c>
      <c r="G910" s="1" t="s">
        <v>530</v>
      </c>
      <c r="H910" s="7" t="s">
        <v>436</v>
      </c>
    </row>
    <row r="911" spans="1:8" x14ac:dyDescent="0.35">
      <c r="A911" t="s">
        <v>97</v>
      </c>
      <c r="B911" s="1" t="s">
        <v>145</v>
      </c>
      <c r="C911" s="2">
        <v>1.71340519974774</v>
      </c>
      <c r="D911" s="1">
        <v>1.3031954803590101E-2</v>
      </c>
      <c r="E911" s="1" t="s">
        <v>401</v>
      </c>
      <c r="F911" s="1" t="s">
        <v>402</v>
      </c>
      <c r="G911" s="1" t="s">
        <v>403</v>
      </c>
      <c r="H911" s="7"/>
    </row>
    <row r="912" spans="1:8" x14ac:dyDescent="0.35">
      <c r="A912" t="s">
        <v>97</v>
      </c>
      <c r="B912" s="1" t="s">
        <v>119</v>
      </c>
      <c r="C912" s="2">
        <v>1.1399985707440901</v>
      </c>
      <c r="D912" s="1">
        <v>2.6225127482530702E-3</v>
      </c>
      <c r="E912" s="1" t="s">
        <v>442</v>
      </c>
      <c r="F912" s="1" t="s">
        <v>443</v>
      </c>
      <c r="G912" s="1" t="s">
        <v>439</v>
      </c>
      <c r="H912" s="7" t="s">
        <v>436</v>
      </c>
    </row>
    <row r="913" spans="1:8" x14ac:dyDescent="0.35">
      <c r="A913" t="s">
        <v>97</v>
      </c>
      <c r="B913" s="1" t="s">
        <v>153</v>
      </c>
      <c r="C913" s="6">
        <v>-1.54972026406563</v>
      </c>
      <c r="D913" s="1">
        <v>3.5243929044985502E-2</v>
      </c>
      <c r="E913" s="4" t="s">
        <v>204</v>
      </c>
      <c r="F913" s="4" t="s">
        <v>205</v>
      </c>
      <c r="G913" s="4" t="s">
        <v>206</v>
      </c>
      <c r="H913" s="3" t="s">
        <v>163</v>
      </c>
    </row>
    <row r="914" spans="1:8" x14ac:dyDescent="0.35">
      <c r="A914" t="s">
        <v>97</v>
      </c>
      <c r="B914" s="1" t="s">
        <v>151</v>
      </c>
      <c r="C914" s="2">
        <v>1.1809721198960901</v>
      </c>
      <c r="D914" s="1">
        <v>1.9225137408107201E-2</v>
      </c>
      <c r="E914" s="1" t="s">
        <v>520</v>
      </c>
      <c r="F914" s="1" t="s">
        <v>521</v>
      </c>
      <c r="G914" s="1" t="s">
        <v>522</v>
      </c>
      <c r="H914" s="7" t="s">
        <v>519</v>
      </c>
    </row>
    <row r="915" spans="1:8" x14ac:dyDescent="0.35">
      <c r="A915" t="s">
        <v>97</v>
      </c>
      <c r="B915" s="1" t="s">
        <v>152</v>
      </c>
      <c r="C915" s="2">
        <v>1.15739240903225</v>
      </c>
      <c r="D915" s="1">
        <v>5.5874966221119704E-3</v>
      </c>
      <c r="E915" s="1" t="s">
        <v>531</v>
      </c>
      <c r="F915" s="1" t="s">
        <v>532</v>
      </c>
      <c r="G915" s="1" t="s">
        <v>533</v>
      </c>
      <c r="H915" s="7" t="s">
        <v>534</v>
      </c>
    </row>
    <row r="917" spans="1:8" x14ac:dyDescent="0.35">
      <c r="A917" t="s">
        <v>41</v>
      </c>
      <c r="B917" s="1" t="s">
        <v>59</v>
      </c>
      <c r="C917" s="6">
        <v>-1.61620000897712</v>
      </c>
      <c r="D917" s="5">
        <v>2.7683972365169402E-6</v>
      </c>
      <c r="E917" s="1" t="s">
        <v>278</v>
      </c>
      <c r="F917" s="1" t="s">
        <v>355</v>
      </c>
      <c r="G917" s="1" t="s">
        <v>356</v>
      </c>
      <c r="H917" s="7" t="s">
        <v>357</v>
      </c>
    </row>
    <row r="918" spans="1:8" x14ac:dyDescent="0.35">
      <c r="A918" t="s">
        <v>41</v>
      </c>
      <c r="B918" s="1" t="s">
        <v>63</v>
      </c>
      <c r="C918" s="6">
        <v>-1.41651245809134</v>
      </c>
      <c r="D918" s="5">
        <v>1.7943984097819099E-4</v>
      </c>
      <c r="E918" s="1" t="s">
        <v>226</v>
      </c>
      <c r="F918" s="1" t="s">
        <v>227</v>
      </c>
      <c r="G918" s="1" t="s">
        <v>178</v>
      </c>
      <c r="H918" s="3" t="s">
        <v>179</v>
      </c>
    </row>
    <row r="919" spans="1:8" x14ac:dyDescent="0.35">
      <c r="A919" t="s">
        <v>41</v>
      </c>
      <c r="B919" s="1" t="s">
        <v>55</v>
      </c>
      <c r="C919" s="6">
        <v>-2.1197557881816298</v>
      </c>
      <c r="D919" s="5">
        <v>6.5451686034568598E-9</v>
      </c>
      <c r="E919" s="1" t="s">
        <v>243</v>
      </c>
      <c r="F919" s="1" t="s">
        <v>244</v>
      </c>
      <c r="G919" s="1" t="s">
        <v>245</v>
      </c>
      <c r="H919" s="3" t="s">
        <v>179</v>
      </c>
    </row>
    <row r="920" spans="1:8" x14ac:dyDescent="0.35">
      <c r="A920" t="s">
        <v>41</v>
      </c>
      <c r="B920" s="1" t="s">
        <v>67</v>
      </c>
      <c r="C920" s="6">
        <v>-1.33918356438236</v>
      </c>
      <c r="D920" s="5">
        <v>8.9395391144979206E-5</v>
      </c>
      <c r="E920" s="1" t="s">
        <v>243</v>
      </c>
      <c r="F920" s="1" t="s">
        <v>244</v>
      </c>
      <c r="G920" s="1" t="s">
        <v>245</v>
      </c>
      <c r="H920" s="3" t="s">
        <v>179</v>
      </c>
    </row>
    <row r="921" spans="1:8" x14ac:dyDescent="0.35">
      <c r="A921" t="s">
        <v>41</v>
      </c>
      <c r="B921" s="1" t="s">
        <v>47</v>
      </c>
      <c r="C921" s="6">
        <v>-2.6506592933369801</v>
      </c>
      <c r="D921" s="5">
        <v>1.05680047911107E-4</v>
      </c>
      <c r="E921" s="1" t="s">
        <v>268</v>
      </c>
      <c r="F921" s="1" t="s">
        <v>294</v>
      </c>
      <c r="G921" s="1" t="s">
        <v>303</v>
      </c>
      <c r="H921" s="7" t="s">
        <v>304</v>
      </c>
    </row>
    <row r="922" spans="1:8" x14ac:dyDescent="0.35">
      <c r="A922" t="s">
        <v>41</v>
      </c>
      <c r="B922" s="1" t="s">
        <v>58</v>
      </c>
      <c r="C922" s="6">
        <v>-2.6736784931598101</v>
      </c>
      <c r="D922" s="5">
        <v>6.4863522271617097E-4</v>
      </c>
      <c r="E922" s="1" t="s">
        <v>268</v>
      </c>
      <c r="F922" s="1" t="s">
        <v>307</v>
      </c>
      <c r="G922" s="1" t="s">
        <v>308</v>
      </c>
      <c r="H922" s="7" t="s">
        <v>309</v>
      </c>
    </row>
    <row r="923" spans="1:8" x14ac:dyDescent="0.35">
      <c r="A923" t="s">
        <v>41</v>
      </c>
      <c r="B923" s="1" t="s">
        <v>54</v>
      </c>
      <c r="C923" s="6">
        <v>-1.6389033028775899</v>
      </c>
      <c r="D923" s="1">
        <v>1.3200850187642999E-3</v>
      </c>
      <c r="E923" s="1" t="s">
        <v>268</v>
      </c>
      <c r="F923" s="1" t="s">
        <v>310</v>
      </c>
      <c r="G923" s="1" t="s">
        <v>311</v>
      </c>
      <c r="H923" s="7" t="s">
        <v>312</v>
      </c>
    </row>
    <row r="924" spans="1:8" x14ac:dyDescent="0.35">
      <c r="A924" t="s">
        <v>41</v>
      </c>
      <c r="B924" s="1" t="s">
        <v>53</v>
      </c>
      <c r="C924" s="6">
        <v>-1.02318503050517</v>
      </c>
      <c r="D924" s="5">
        <v>4.1097088247819602E-4</v>
      </c>
      <c r="E924" s="1" t="s">
        <v>268</v>
      </c>
      <c r="F924" s="1" t="s">
        <v>317</v>
      </c>
      <c r="G924" s="1" t="s">
        <v>318</v>
      </c>
      <c r="H924" s="7" t="s">
        <v>319</v>
      </c>
    </row>
    <row r="925" spans="1:8" x14ac:dyDescent="0.35">
      <c r="A925" t="s">
        <v>41</v>
      </c>
      <c r="B925" s="1" t="s">
        <v>60</v>
      </c>
      <c r="C925" s="6">
        <v>-1.15544587649862</v>
      </c>
      <c r="D925" s="5">
        <v>9.0620410738290701E-4</v>
      </c>
      <c r="E925" s="1" t="s">
        <v>268</v>
      </c>
      <c r="F925" s="1" t="s">
        <v>323</v>
      </c>
      <c r="G925" s="1" t="s">
        <v>324</v>
      </c>
      <c r="H925" s="7" t="s">
        <v>325</v>
      </c>
    </row>
    <row r="926" spans="1:8" x14ac:dyDescent="0.35">
      <c r="A926" t="s">
        <v>41</v>
      </c>
      <c r="B926" s="1" t="s">
        <v>66</v>
      </c>
      <c r="C926" s="6">
        <v>-1.77991744567328</v>
      </c>
      <c r="D926" s="5">
        <v>1.8305267581518801E-7</v>
      </c>
      <c r="E926" s="1" t="s">
        <v>421</v>
      </c>
      <c r="F926" s="1" t="s">
        <v>422</v>
      </c>
      <c r="G926" s="1" t="s">
        <v>423</v>
      </c>
      <c r="H926" s="7" t="s">
        <v>424</v>
      </c>
    </row>
    <row r="927" spans="1:8" x14ac:dyDescent="0.35">
      <c r="A927" t="s">
        <v>41</v>
      </c>
      <c r="B927" s="1" t="s">
        <v>46</v>
      </c>
      <c r="C927" s="6">
        <v>-1.13729368744524</v>
      </c>
      <c r="D927" s="1">
        <v>3.69374941892816E-3</v>
      </c>
      <c r="E927" s="4" t="s">
        <v>207</v>
      </c>
      <c r="F927" s="4" t="s">
        <v>167</v>
      </c>
      <c r="G927" s="4" t="s">
        <v>167</v>
      </c>
      <c r="H927" s="3" t="s">
        <v>168</v>
      </c>
    </row>
    <row r="928" spans="1:8" x14ac:dyDescent="0.35">
      <c r="A928" t="s">
        <v>41</v>
      </c>
      <c r="B928" s="1" t="s">
        <v>61</v>
      </c>
      <c r="C928" s="6">
        <v>-1.52905022452994</v>
      </c>
      <c r="D928" s="5">
        <v>1.77189697806237E-5</v>
      </c>
      <c r="E928" s="1" t="s">
        <v>258</v>
      </c>
      <c r="F928" s="1" t="s">
        <v>289</v>
      </c>
      <c r="G928" s="1" t="s">
        <v>290</v>
      </c>
      <c r="H928" s="7" t="s">
        <v>291</v>
      </c>
    </row>
    <row r="929" spans="1:8" x14ac:dyDescent="0.35">
      <c r="A929" t="s">
        <v>41</v>
      </c>
      <c r="B929" s="1" t="s">
        <v>51</v>
      </c>
      <c r="C929" s="6">
        <v>-1.4104612040623401</v>
      </c>
      <c r="D929" s="1">
        <v>6.1090722692195999E-3</v>
      </c>
      <c r="E929" s="1" t="s">
        <v>268</v>
      </c>
      <c r="F929" s="1" t="s">
        <v>292</v>
      </c>
      <c r="G929" s="1"/>
      <c r="H929" s="7" t="s">
        <v>293</v>
      </c>
    </row>
    <row r="930" spans="1:8" x14ac:dyDescent="0.35">
      <c r="A930" t="s">
        <v>41</v>
      </c>
      <c r="B930" s="1" t="s">
        <v>45</v>
      </c>
      <c r="C930" s="6">
        <v>-2.18258355314362</v>
      </c>
      <c r="D930" s="5">
        <v>3.2477884519409701E-4</v>
      </c>
      <c r="E930" s="1" t="s">
        <v>268</v>
      </c>
      <c r="F930" s="1" t="s">
        <v>299</v>
      </c>
      <c r="G930" s="1" t="s">
        <v>296</v>
      </c>
      <c r="H930" s="7" t="s">
        <v>297</v>
      </c>
    </row>
    <row r="931" spans="1:8" x14ac:dyDescent="0.35">
      <c r="A931" t="s">
        <v>41</v>
      </c>
      <c r="B931" s="1" t="s">
        <v>50</v>
      </c>
      <c r="C931" s="6">
        <v>-1.06654500106075</v>
      </c>
      <c r="D931" s="1">
        <v>9.7653752547569497E-3</v>
      </c>
      <c r="E931" s="1" t="s">
        <v>268</v>
      </c>
      <c r="F931" s="1" t="s">
        <v>294</v>
      </c>
      <c r="G931" s="1" t="s">
        <v>305</v>
      </c>
      <c r="H931" s="7" t="s">
        <v>306</v>
      </c>
    </row>
    <row r="932" spans="1:8" x14ac:dyDescent="0.35">
      <c r="A932" t="s">
        <v>41</v>
      </c>
      <c r="B932" s="1" t="s">
        <v>42</v>
      </c>
      <c r="C932" s="6">
        <v>-2.2292294878950498</v>
      </c>
      <c r="D932" s="5">
        <v>2.7399093025586501E-4</v>
      </c>
      <c r="E932" s="1" t="s">
        <v>268</v>
      </c>
      <c r="F932" s="1" t="s">
        <v>313</v>
      </c>
      <c r="G932" s="1" t="s">
        <v>314</v>
      </c>
      <c r="H932" s="7" t="s">
        <v>312</v>
      </c>
    </row>
    <row r="933" spans="1:8" x14ac:dyDescent="0.35">
      <c r="A933" t="s">
        <v>41</v>
      </c>
      <c r="B933" s="1" t="s">
        <v>71</v>
      </c>
      <c r="C933" s="6">
        <v>-1.22677115012863</v>
      </c>
      <c r="D933" s="1">
        <v>7.1763456287821902E-3</v>
      </c>
      <c r="E933" s="1" t="s">
        <v>268</v>
      </c>
      <c r="F933" s="1" t="s">
        <v>294</v>
      </c>
      <c r="G933" s="1" t="s">
        <v>324</v>
      </c>
      <c r="H933" s="7" t="s">
        <v>325</v>
      </c>
    </row>
    <row r="934" spans="1:8" x14ac:dyDescent="0.35">
      <c r="A934" t="s">
        <v>41</v>
      </c>
      <c r="B934" s="1" t="s">
        <v>68</v>
      </c>
      <c r="C934" s="6">
        <v>-1.52377784936511</v>
      </c>
      <c r="D934" s="5">
        <v>2.4951828406820598E-4</v>
      </c>
      <c r="E934" s="1" t="s">
        <v>515</v>
      </c>
      <c r="F934" s="1" t="s">
        <v>516</v>
      </c>
      <c r="G934" s="1" t="s">
        <v>517</v>
      </c>
      <c r="H934" s="7"/>
    </row>
    <row r="935" spans="1:8" x14ac:dyDescent="0.35">
      <c r="A935" t="s">
        <v>41</v>
      </c>
      <c r="B935" s="1" t="s">
        <v>48</v>
      </c>
      <c r="C935" s="6">
        <v>-1.32342505197793</v>
      </c>
      <c r="D935" s="1">
        <v>3.2594579927590003E-2</v>
      </c>
      <c r="E935" s="1" t="s">
        <v>258</v>
      </c>
      <c r="F935" s="1" t="s">
        <v>263</v>
      </c>
      <c r="G935" s="1" t="s">
        <v>288</v>
      </c>
      <c r="H935" s="7" t="s">
        <v>260</v>
      </c>
    </row>
    <row r="936" spans="1:8" x14ac:dyDescent="0.35">
      <c r="A936" t="s">
        <v>41</v>
      </c>
      <c r="B936" s="1" t="s">
        <v>44</v>
      </c>
      <c r="C936" s="6">
        <v>-1.6764427376157101</v>
      </c>
      <c r="D936" s="1">
        <v>1.43731314264114E-2</v>
      </c>
      <c r="E936" s="1" t="s">
        <v>268</v>
      </c>
      <c r="F936" s="1" t="s">
        <v>298</v>
      </c>
      <c r="G936" s="1" t="s">
        <v>296</v>
      </c>
      <c r="H936" s="7" t="s">
        <v>297</v>
      </c>
    </row>
    <row r="937" spans="1:8" x14ac:dyDescent="0.35">
      <c r="A937" t="s">
        <v>41</v>
      </c>
      <c r="B937" s="1" t="s">
        <v>49</v>
      </c>
      <c r="C937" s="6">
        <v>-1.3454225730368801</v>
      </c>
      <c r="D937" s="1">
        <v>1.11435346726068E-3</v>
      </c>
      <c r="E937" s="4" t="s">
        <v>238</v>
      </c>
      <c r="F937" s="4" t="s">
        <v>239</v>
      </c>
      <c r="G937" s="4" t="s">
        <v>196</v>
      </c>
      <c r="H937" s="3" t="s">
        <v>179</v>
      </c>
    </row>
    <row r="938" spans="1:8" x14ac:dyDescent="0.35">
      <c r="A938" t="s">
        <v>41</v>
      </c>
      <c r="B938" s="1" t="s">
        <v>52</v>
      </c>
      <c r="C938" s="6">
        <v>-1.7257294707270701</v>
      </c>
      <c r="D938" s="5">
        <v>3.3692458058282101E-6</v>
      </c>
      <c r="E938" s="1" t="s">
        <v>330</v>
      </c>
      <c r="F938" s="1" t="s">
        <v>334</v>
      </c>
      <c r="G938" s="1" t="s">
        <v>335</v>
      </c>
      <c r="H938" s="7" t="s">
        <v>336</v>
      </c>
    </row>
    <row r="939" spans="1:8" x14ac:dyDescent="0.35">
      <c r="A939" t="s">
        <v>41</v>
      </c>
      <c r="B939" s="1" t="s">
        <v>57</v>
      </c>
      <c r="C939" s="6">
        <v>-1.4674235770955899</v>
      </c>
      <c r="D939" s="1">
        <v>1.1045956969618299E-3</v>
      </c>
      <c r="E939" s="1" t="s">
        <v>408</v>
      </c>
      <c r="F939" s="1" t="s">
        <v>409</v>
      </c>
      <c r="G939" s="1" t="s">
        <v>410</v>
      </c>
      <c r="H939" s="7" t="s">
        <v>411</v>
      </c>
    </row>
    <row r="941" spans="1:8" x14ac:dyDescent="0.35">
      <c r="A941" t="s">
        <v>98</v>
      </c>
      <c r="B941" s="1" t="s">
        <v>123</v>
      </c>
      <c r="C941" s="2">
        <v>2.10623548586599</v>
      </c>
      <c r="D941" s="1">
        <v>1.8751394148332401E-3</v>
      </c>
      <c r="E941" s="4" t="s">
        <v>175</v>
      </c>
      <c r="F941" s="4" t="s">
        <v>176</v>
      </c>
      <c r="G941" s="4" t="s">
        <v>177</v>
      </c>
      <c r="H941" s="3" t="s">
        <v>168</v>
      </c>
    </row>
    <row r="942" spans="1:8" x14ac:dyDescent="0.35">
      <c r="A942" t="s">
        <v>98</v>
      </c>
      <c r="B942" s="1" t="s">
        <v>105</v>
      </c>
      <c r="C942" s="2">
        <v>1.2285947841421501</v>
      </c>
      <c r="D942" s="1">
        <v>2.1383276297315301E-2</v>
      </c>
      <c r="E942" s="4" t="s">
        <v>169</v>
      </c>
      <c r="F942" s="4" t="s">
        <v>170</v>
      </c>
      <c r="G942" s="4" t="s">
        <v>171</v>
      </c>
      <c r="H942" s="3" t="s">
        <v>168</v>
      </c>
    </row>
    <row r="943" spans="1:8" x14ac:dyDescent="0.35">
      <c r="A943" t="s">
        <v>98</v>
      </c>
      <c r="B943" s="1" t="s">
        <v>125</v>
      </c>
      <c r="C943" s="2">
        <v>1.15736309126375</v>
      </c>
      <c r="D943" s="1">
        <v>3.3285166766277301E-3</v>
      </c>
      <c r="E943" s="4" t="s">
        <v>184</v>
      </c>
      <c r="F943" s="4" t="s">
        <v>185</v>
      </c>
      <c r="G943" s="4" t="s">
        <v>186</v>
      </c>
      <c r="H943" s="3" t="s">
        <v>179</v>
      </c>
    </row>
    <row r="944" spans="1:8" x14ac:dyDescent="0.35">
      <c r="A944" t="s">
        <v>98</v>
      </c>
      <c r="B944" s="1" t="s">
        <v>111</v>
      </c>
      <c r="C944" s="2">
        <v>1.0712142248365999</v>
      </c>
      <c r="D944" s="1">
        <v>1.69673008962411E-3</v>
      </c>
      <c r="E944" s="4" t="s">
        <v>190</v>
      </c>
      <c r="F944" s="4" t="s">
        <v>191</v>
      </c>
      <c r="G944" s="4" t="s">
        <v>192</v>
      </c>
      <c r="H944" s="3" t="s">
        <v>179</v>
      </c>
    </row>
    <row r="945" spans="1:8" x14ac:dyDescent="0.35">
      <c r="A945" t="s">
        <v>98</v>
      </c>
      <c r="B945" s="1" t="s">
        <v>121</v>
      </c>
      <c r="C945" s="2">
        <v>1.7930814842563201</v>
      </c>
      <c r="D945" s="5">
        <v>3.1791957933803903E-4</v>
      </c>
      <c r="E945" s="4" t="s">
        <v>193</v>
      </c>
      <c r="F945" s="4" t="s">
        <v>194</v>
      </c>
      <c r="G945" s="4" t="s">
        <v>195</v>
      </c>
      <c r="H945" s="3" t="s">
        <v>179</v>
      </c>
    </row>
    <row r="946" spans="1:8" x14ac:dyDescent="0.35">
      <c r="A946" t="s">
        <v>98</v>
      </c>
      <c r="B946" s="1" t="s">
        <v>109</v>
      </c>
      <c r="C946" s="2">
        <v>1.18556766545809</v>
      </c>
      <c r="D946" s="1">
        <v>1.9139399975278801E-3</v>
      </c>
      <c r="E946" s="1" t="s">
        <v>377</v>
      </c>
      <c r="F946" s="1" t="s">
        <v>378</v>
      </c>
      <c r="G946" s="1" t="s">
        <v>379</v>
      </c>
      <c r="H946" s="7" t="s">
        <v>364</v>
      </c>
    </row>
    <row r="947" spans="1:8" x14ac:dyDescent="0.35">
      <c r="A947" t="s">
        <v>98</v>
      </c>
      <c r="B947" s="1" t="s">
        <v>117</v>
      </c>
      <c r="C947" s="2">
        <v>2.9000012372091</v>
      </c>
      <c r="D947" s="5">
        <v>8.3638251148958294E-5</v>
      </c>
      <c r="E947" s="1" t="s">
        <v>395</v>
      </c>
      <c r="F947" s="1" t="s">
        <v>396</v>
      </c>
      <c r="G947" s="1" t="s">
        <v>395</v>
      </c>
      <c r="H947" s="7"/>
    </row>
    <row r="948" spans="1:8" x14ac:dyDescent="0.35">
      <c r="A948" t="s">
        <v>98</v>
      </c>
      <c r="B948" s="1" t="s">
        <v>120</v>
      </c>
      <c r="C948" s="2">
        <v>1.4506723013652001</v>
      </c>
      <c r="D948" s="5">
        <v>7.0221529250660299E-4</v>
      </c>
      <c r="E948" s="1" t="s">
        <v>433</v>
      </c>
      <c r="F948" s="1" t="s">
        <v>434</v>
      </c>
      <c r="G948" s="1" t="s">
        <v>435</v>
      </c>
      <c r="H948" s="7" t="s">
        <v>436</v>
      </c>
    </row>
    <row r="949" spans="1:8" x14ac:dyDescent="0.35">
      <c r="A949" t="s">
        <v>98</v>
      </c>
      <c r="B949" s="1" t="s">
        <v>110</v>
      </c>
      <c r="C949" s="2">
        <v>1.7441312498197801</v>
      </c>
      <c r="D949" s="1">
        <v>2.0045747649528301E-3</v>
      </c>
      <c r="E949" s="1" t="s">
        <v>258</v>
      </c>
      <c r="F949" s="1" t="s">
        <v>261</v>
      </c>
      <c r="G949" s="1" t="s">
        <v>262</v>
      </c>
      <c r="H949" s="7" t="s">
        <v>260</v>
      </c>
    </row>
    <row r="950" spans="1:8" x14ac:dyDescent="0.35">
      <c r="A950" t="s">
        <v>98</v>
      </c>
      <c r="B950" s="1" t="s">
        <v>106</v>
      </c>
      <c r="C950" s="2">
        <v>1.27421965136996</v>
      </c>
      <c r="D950" s="5">
        <v>5.5004045471991202E-4</v>
      </c>
      <c r="E950" s="1" t="s">
        <v>274</v>
      </c>
      <c r="F950" s="1" t="s">
        <v>275</v>
      </c>
      <c r="G950" s="1" t="s">
        <v>276</v>
      </c>
      <c r="H950" s="7" t="s">
        <v>277</v>
      </c>
    </row>
    <row r="951" spans="1:8" x14ac:dyDescent="0.35">
      <c r="A951" t="s">
        <v>98</v>
      </c>
      <c r="B951" s="1" t="s">
        <v>124</v>
      </c>
      <c r="C951" s="2">
        <v>1.32083626368304</v>
      </c>
      <c r="D951" s="1">
        <v>4.6553296251636699E-2</v>
      </c>
      <c r="E951" s="1"/>
      <c r="F951" s="1" t="s">
        <v>282</v>
      </c>
      <c r="G951" s="1" t="s">
        <v>283</v>
      </c>
      <c r="H951" s="7" t="s">
        <v>284</v>
      </c>
    </row>
    <row r="952" spans="1:8" x14ac:dyDescent="0.35">
      <c r="A952" t="s">
        <v>98</v>
      </c>
      <c r="B952" s="1" t="s">
        <v>122</v>
      </c>
      <c r="C952" s="2">
        <v>1.15020462856457</v>
      </c>
      <c r="D952" s="1">
        <v>3.01186991440014E-2</v>
      </c>
      <c r="E952" s="1" t="s">
        <v>385</v>
      </c>
      <c r="F952" s="1" t="s">
        <v>386</v>
      </c>
      <c r="G952" s="1" t="s">
        <v>387</v>
      </c>
      <c r="H952" s="7" t="s">
        <v>388</v>
      </c>
    </row>
    <row r="953" spans="1:8" x14ac:dyDescent="0.35">
      <c r="A953" t="s">
        <v>98</v>
      </c>
      <c r="B953" s="1" t="s">
        <v>101</v>
      </c>
      <c r="C953" s="2">
        <v>1.4061645153435101</v>
      </c>
      <c r="D953" s="1">
        <v>6.8741489707539096E-3</v>
      </c>
      <c r="E953" s="1" t="s">
        <v>444</v>
      </c>
      <c r="F953" s="1" t="s">
        <v>445</v>
      </c>
      <c r="G953" s="1" t="s">
        <v>446</v>
      </c>
      <c r="H953" s="7" t="s">
        <v>447</v>
      </c>
    </row>
    <row r="954" spans="1:8" x14ac:dyDescent="0.35">
      <c r="A954" t="s">
        <v>98</v>
      </c>
      <c r="B954" s="1" t="s">
        <v>107</v>
      </c>
      <c r="C954" s="2">
        <v>1.92960978474004</v>
      </c>
      <c r="D954" s="5">
        <v>8.4305568297349802E-7</v>
      </c>
      <c r="E954" s="1" t="s">
        <v>394</v>
      </c>
      <c r="F954" s="1" t="s">
        <v>448</v>
      </c>
      <c r="G954" s="1" t="s">
        <v>449</v>
      </c>
      <c r="H954" s="7" t="s">
        <v>447</v>
      </c>
    </row>
    <row r="955" spans="1:8" x14ac:dyDescent="0.35">
      <c r="A955" t="s">
        <v>98</v>
      </c>
      <c r="B955" s="1" t="s">
        <v>130</v>
      </c>
      <c r="C955" s="2">
        <v>1.6298915327353201</v>
      </c>
      <c r="D955" s="5">
        <v>1.3459324340312401E-4</v>
      </c>
      <c r="E955" s="4" t="s">
        <v>462</v>
      </c>
      <c r="F955" s="4" t="s">
        <v>463</v>
      </c>
      <c r="G955" s="4" t="s">
        <v>462</v>
      </c>
      <c r="H955" s="3" t="s">
        <v>168</v>
      </c>
    </row>
    <row r="956" spans="1:8" x14ac:dyDescent="0.35">
      <c r="A956" t="s">
        <v>98</v>
      </c>
      <c r="B956" s="1" t="s">
        <v>118</v>
      </c>
      <c r="C956" s="6">
        <v>-1.42790972834184</v>
      </c>
      <c r="D956" s="1">
        <v>3.4423302739493801E-3</v>
      </c>
      <c r="E956" s="4" t="s">
        <v>204</v>
      </c>
      <c r="F956" s="4" t="s">
        <v>205</v>
      </c>
      <c r="G956" s="4" t="s">
        <v>206</v>
      </c>
      <c r="H956" s="3" t="s">
        <v>163</v>
      </c>
    </row>
    <row r="957" spans="1:8" x14ac:dyDescent="0.35">
      <c r="A957" t="s">
        <v>98</v>
      </c>
      <c r="B957" s="1" t="s">
        <v>115</v>
      </c>
      <c r="C957" s="2">
        <v>1.0300827400555701</v>
      </c>
      <c r="D957" s="1">
        <v>1.2768394818035401E-3</v>
      </c>
      <c r="E957" s="8" t="s">
        <v>269</v>
      </c>
      <c r="F957" s="1" t="s">
        <v>270</v>
      </c>
      <c r="G957" s="1" t="s">
        <v>271</v>
      </c>
      <c r="H957" s="7" t="s">
        <v>272</v>
      </c>
    </row>
    <row r="958" spans="1:8" x14ac:dyDescent="0.35">
      <c r="A958" t="s">
        <v>98</v>
      </c>
      <c r="B958" s="1" t="s">
        <v>102</v>
      </c>
      <c r="C958" s="2">
        <v>1.3502903024372199</v>
      </c>
      <c r="D958" s="1">
        <v>3.2527520150316298E-2</v>
      </c>
      <c r="E958" s="1"/>
      <c r="F958" s="1" t="s">
        <v>167</v>
      </c>
      <c r="G958" s="1" t="s">
        <v>285</v>
      </c>
      <c r="H958" s="7" t="s">
        <v>286</v>
      </c>
    </row>
    <row r="959" spans="1:8" x14ac:dyDescent="0.35">
      <c r="A959" t="s">
        <v>98</v>
      </c>
      <c r="B959" s="1" t="s">
        <v>116</v>
      </c>
      <c r="C959" s="2">
        <v>1.54455538721023</v>
      </c>
      <c r="D959" s="5">
        <v>4.2696015078870698E-4</v>
      </c>
      <c r="E959" s="1" t="s">
        <v>381</v>
      </c>
      <c r="F959" s="1" t="s">
        <v>382</v>
      </c>
      <c r="G959" s="1" t="s">
        <v>383</v>
      </c>
      <c r="H959" s="7" t="s">
        <v>384</v>
      </c>
    </row>
    <row r="960" spans="1:8" x14ac:dyDescent="0.35">
      <c r="A960" t="s">
        <v>98</v>
      </c>
      <c r="B960" s="1" t="s">
        <v>129</v>
      </c>
      <c r="C960" s="6">
        <v>-2.1866128984192601</v>
      </c>
      <c r="D960" s="1">
        <v>7.8600806855126607E-3</v>
      </c>
      <c r="E960" s="1" t="s">
        <v>509</v>
      </c>
      <c r="F960" s="1" t="s">
        <v>510</v>
      </c>
      <c r="G960" s="1" t="s">
        <v>511</v>
      </c>
      <c r="H960" s="7" t="s">
        <v>388</v>
      </c>
    </row>
    <row r="961" spans="1:8" x14ac:dyDescent="0.35">
      <c r="A961" t="s">
        <v>98</v>
      </c>
      <c r="B961" s="1" t="s">
        <v>100</v>
      </c>
      <c r="C961" s="2">
        <v>1.27877124007029</v>
      </c>
      <c r="D961" s="5">
        <v>2.83365261157264E-4</v>
      </c>
      <c r="E961" s="1" t="s">
        <v>451</v>
      </c>
      <c r="F961" s="1" t="s">
        <v>452</v>
      </c>
      <c r="G961" s="1" t="s">
        <v>453</v>
      </c>
      <c r="H961" s="7" t="s">
        <v>454</v>
      </c>
    </row>
    <row r="962" spans="1:8" x14ac:dyDescent="0.35">
      <c r="A962" t="s">
        <v>98</v>
      </c>
      <c r="B962" s="1" t="s">
        <v>128</v>
      </c>
      <c r="C962" s="2">
        <v>1.45360507499672</v>
      </c>
      <c r="D962" s="1">
        <v>3.47992903889111E-3</v>
      </c>
      <c r="E962" s="1" t="s">
        <v>535</v>
      </c>
      <c r="F962" s="1" t="s">
        <v>536</v>
      </c>
      <c r="G962" s="1" t="s">
        <v>537</v>
      </c>
      <c r="H962" s="7" t="s">
        <v>538</v>
      </c>
    </row>
    <row r="963" spans="1:8" x14ac:dyDescent="0.35">
      <c r="A963" t="s">
        <v>98</v>
      </c>
      <c r="B963" s="1" t="s">
        <v>99</v>
      </c>
      <c r="C963" s="2">
        <v>1.0567593597730101</v>
      </c>
      <c r="D963" s="5">
        <v>1.71321075666465E-4</v>
      </c>
      <c r="E963" s="4" t="s">
        <v>196</v>
      </c>
      <c r="F963" s="4" t="s">
        <v>197</v>
      </c>
      <c r="G963" s="4" t="s">
        <v>196</v>
      </c>
      <c r="H963" s="3" t="s">
        <v>179</v>
      </c>
    </row>
    <row r="964" spans="1:8" x14ac:dyDescent="0.35">
      <c r="A964" t="s">
        <v>98</v>
      </c>
      <c r="B964" s="1" t="s">
        <v>6</v>
      </c>
      <c r="C964" s="2">
        <v>1.3147265343308701</v>
      </c>
      <c r="D964" s="5">
        <v>4.8031409327207699E-4</v>
      </c>
      <c r="E964" s="1"/>
      <c r="F964" s="1" t="s">
        <v>167</v>
      </c>
      <c r="G964" s="1" t="s">
        <v>485</v>
      </c>
      <c r="H964" s="7" t="s">
        <v>486</v>
      </c>
    </row>
    <row r="965" spans="1:8" x14ac:dyDescent="0.35">
      <c r="A965" t="s">
        <v>98</v>
      </c>
      <c r="B965" s="1" t="s">
        <v>108</v>
      </c>
      <c r="C965" s="2">
        <v>1.0019674851114899</v>
      </c>
      <c r="D965" s="1">
        <v>1.3474433883397001E-2</v>
      </c>
      <c r="E965" s="4" t="s">
        <v>180</v>
      </c>
      <c r="F965" s="4" t="s">
        <v>181</v>
      </c>
      <c r="G965" s="4" t="s">
        <v>182</v>
      </c>
      <c r="H965" s="3" t="s">
        <v>179</v>
      </c>
    </row>
    <row r="966" spans="1:8" x14ac:dyDescent="0.35">
      <c r="A966" t="s">
        <v>98</v>
      </c>
      <c r="B966" s="1" t="s">
        <v>126</v>
      </c>
      <c r="C966" s="2">
        <v>1.57657844888072</v>
      </c>
      <c r="D966" s="1">
        <v>2.2062555677743099E-2</v>
      </c>
      <c r="E966" s="1" t="s">
        <v>481</v>
      </c>
      <c r="F966" s="1" t="s">
        <v>482</v>
      </c>
      <c r="G966" s="1" t="s">
        <v>483</v>
      </c>
      <c r="H966" s="7" t="s">
        <v>484</v>
      </c>
    </row>
    <row r="967" spans="1:8" x14ac:dyDescent="0.35">
      <c r="A967" t="s">
        <v>98</v>
      </c>
      <c r="B967" s="1" t="s">
        <v>103</v>
      </c>
      <c r="C967" s="2">
        <v>1.09056979889978</v>
      </c>
      <c r="D967" s="5">
        <v>1.7095704827713799E-4</v>
      </c>
      <c r="E967" s="1"/>
      <c r="F967" s="1" t="s">
        <v>172</v>
      </c>
      <c r="G967" s="1" t="s">
        <v>173</v>
      </c>
      <c r="H967" s="7" t="s">
        <v>174</v>
      </c>
    </row>
    <row r="968" spans="1:8" x14ac:dyDescent="0.35">
      <c r="A968" t="s">
        <v>98</v>
      </c>
      <c r="B968" s="1" t="s">
        <v>112</v>
      </c>
      <c r="C968" s="2">
        <v>1.35265999993085</v>
      </c>
      <c r="D968" s="1">
        <v>4.2284815034751696E-3</v>
      </c>
      <c r="E968" s="1" t="s">
        <v>391</v>
      </c>
      <c r="F968" s="1" t="s">
        <v>392</v>
      </c>
      <c r="G968" s="1" t="s">
        <v>393</v>
      </c>
      <c r="H968" s="7" t="s">
        <v>388</v>
      </c>
    </row>
    <row r="969" spans="1:8" x14ac:dyDescent="0.35">
      <c r="A969" t="s">
        <v>98</v>
      </c>
      <c r="B969" s="1" t="s">
        <v>114</v>
      </c>
      <c r="C969" s="2">
        <v>1.77567826460251</v>
      </c>
      <c r="D969" s="5">
        <v>2.0540079295884901E-5</v>
      </c>
      <c r="E969" s="1" t="s">
        <v>427</v>
      </c>
      <c r="F969" s="1" t="s">
        <v>428</v>
      </c>
      <c r="G969" s="1" t="s">
        <v>429</v>
      </c>
      <c r="H969" s="7" t="s">
        <v>426</v>
      </c>
    </row>
    <row r="970" spans="1:8" x14ac:dyDescent="0.35">
      <c r="A970" t="s">
        <v>98</v>
      </c>
      <c r="B970" s="1" t="s">
        <v>113</v>
      </c>
      <c r="C970" s="2">
        <v>1.3414444874309499</v>
      </c>
      <c r="D970" s="1">
        <v>3.80349868420437E-3</v>
      </c>
      <c r="E970" s="1" t="s">
        <v>437</v>
      </c>
      <c r="F970" s="1" t="s">
        <v>438</v>
      </c>
      <c r="G970" s="1" t="s">
        <v>439</v>
      </c>
      <c r="H970" s="7" t="s">
        <v>436</v>
      </c>
    </row>
    <row r="971" spans="1:8" x14ac:dyDescent="0.35">
      <c r="A971" t="s">
        <v>98</v>
      </c>
      <c r="B971" s="1" t="s">
        <v>127</v>
      </c>
      <c r="C971" s="2">
        <v>1.43994933692589</v>
      </c>
      <c r="D971" s="1">
        <v>5.37229950113735E-3</v>
      </c>
      <c r="E971" s="1" t="s">
        <v>528</v>
      </c>
      <c r="F971" s="1" t="s">
        <v>529</v>
      </c>
      <c r="G971" s="1" t="s">
        <v>530</v>
      </c>
      <c r="H971" s="7" t="s">
        <v>436</v>
      </c>
    </row>
    <row r="972" spans="1:8" x14ac:dyDescent="0.35">
      <c r="A972" t="s">
        <v>98</v>
      </c>
      <c r="B972" s="1" t="s">
        <v>145</v>
      </c>
      <c r="C972" s="2">
        <v>1.71340519974774</v>
      </c>
      <c r="D972" s="1">
        <v>1.3031954803590101E-2</v>
      </c>
      <c r="E972" s="1" t="s">
        <v>401</v>
      </c>
      <c r="F972" s="1" t="s">
        <v>402</v>
      </c>
      <c r="G972" s="1" t="s">
        <v>403</v>
      </c>
      <c r="H972" s="7"/>
    </row>
    <row r="974" spans="1:8" x14ac:dyDescent="0.35">
      <c r="A974" t="s">
        <v>99</v>
      </c>
      <c r="B974" s="1" t="s">
        <v>123</v>
      </c>
      <c r="C974" s="2">
        <v>2.10623548586599</v>
      </c>
      <c r="D974" s="1">
        <v>1.8751394148332401E-3</v>
      </c>
      <c r="E974" s="4" t="s">
        <v>175</v>
      </c>
      <c r="F974" s="4" t="s">
        <v>176</v>
      </c>
      <c r="G974" s="4" t="s">
        <v>177</v>
      </c>
      <c r="H974" s="3" t="s">
        <v>168</v>
      </c>
    </row>
    <row r="975" spans="1:8" x14ac:dyDescent="0.35">
      <c r="A975" t="s">
        <v>99</v>
      </c>
      <c r="B975" s="1" t="s">
        <v>105</v>
      </c>
      <c r="C975" s="2">
        <v>1.2285947841421501</v>
      </c>
      <c r="D975" s="1">
        <v>2.1383276297315301E-2</v>
      </c>
      <c r="E975" s="4" t="s">
        <v>169</v>
      </c>
      <c r="F975" s="4" t="s">
        <v>170</v>
      </c>
      <c r="G975" s="4" t="s">
        <v>171</v>
      </c>
      <c r="H975" s="3" t="s">
        <v>168</v>
      </c>
    </row>
    <row r="976" spans="1:8" x14ac:dyDescent="0.35">
      <c r="A976" t="s">
        <v>99</v>
      </c>
      <c r="B976" s="1" t="s">
        <v>125</v>
      </c>
      <c r="C976" s="2">
        <v>1.15736309126375</v>
      </c>
      <c r="D976" s="1">
        <v>3.3285166766277301E-3</v>
      </c>
      <c r="E976" s="4" t="s">
        <v>184</v>
      </c>
      <c r="F976" s="4" t="s">
        <v>185</v>
      </c>
      <c r="G976" s="4" t="s">
        <v>186</v>
      </c>
      <c r="H976" s="3" t="s">
        <v>179</v>
      </c>
    </row>
    <row r="977" spans="1:8" x14ac:dyDescent="0.35">
      <c r="A977" t="s">
        <v>99</v>
      </c>
      <c r="B977" s="1" t="s">
        <v>111</v>
      </c>
      <c r="C977" s="2">
        <v>1.0712142248365999</v>
      </c>
      <c r="D977" s="1">
        <v>1.69673008962411E-3</v>
      </c>
      <c r="E977" s="4" t="s">
        <v>190</v>
      </c>
      <c r="F977" s="4" t="s">
        <v>191</v>
      </c>
      <c r="G977" s="4" t="s">
        <v>192</v>
      </c>
      <c r="H977" s="3" t="s">
        <v>179</v>
      </c>
    </row>
    <row r="978" spans="1:8" x14ac:dyDescent="0.35">
      <c r="A978" t="s">
        <v>99</v>
      </c>
      <c r="B978" s="1" t="s">
        <v>121</v>
      </c>
      <c r="C978" s="2">
        <v>1.7930814842563201</v>
      </c>
      <c r="D978" s="5">
        <v>3.1791957933803903E-4</v>
      </c>
      <c r="E978" s="4" t="s">
        <v>193</v>
      </c>
      <c r="F978" s="4" t="s">
        <v>194</v>
      </c>
      <c r="G978" s="4" t="s">
        <v>195</v>
      </c>
      <c r="H978" s="3" t="s">
        <v>179</v>
      </c>
    </row>
    <row r="979" spans="1:8" x14ac:dyDescent="0.35">
      <c r="A979" t="s">
        <v>99</v>
      </c>
      <c r="B979" s="1" t="s">
        <v>109</v>
      </c>
      <c r="C979" s="2">
        <v>1.18556766545809</v>
      </c>
      <c r="D979" s="1">
        <v>1.9139399975278801E-3</v>
      </c>
      <c r="E979" s="1" t="s">
        <v>377</v>
      </c>
      <c r="F979" s="1" t="s">
        <v>378</v>
      </c>
      <c r="G979" s="1" t="s">
        <v>379</v>
      </c>
      <c r="H979" s="7" t="s">
        <v>364</v>
      </c>
    </row>
    <row r="980" spans="1:8" x14ac:dyDescent="0.35">
      <c r="A980" t="s">
        <v>99</v>
      </c>
      <c r="B980" s="1" t="s">
        <v>117</v>
      </c>
      <c r="C980" s="2">
        <v>2.9000012372091</v>
      </c>
      <c r="D980" s="5">
        <v>8.3638251148958294E-5</v>
      </c>
      <c r="E980" s="1" t="s">
        <v>395</v>
      </c>
      <c r="F980" s="1" t="s">
        <v>396</v>
      </c>
      <c r="G980" s="1" t="s">
        <v>395</v>
      </c>
      <c r="H980" s="7"/>
    </row>
    <row r="981" spans="1:8" x14ac:dyDescent="0.35">
      <c r="A981" t="s">
        <v>99</v>
      </c>
      <c r="B981" s="1" t="s">
        <v>120</v>
      </c>
      <c r="C981" s="2">
        <v>1.4506723013652001</v>
      </c>
      <c r="D981" s="5">
        <v>7.0221529250660299E-4</v>
      </c>
      <c r="E981" s="1" t="s">
        <v>433</v>
      </c>
      <c r="F981" s="1" t="s">
        <v>434</v>
      </c>
      <c r="G981" s="1" t="s">
        <v>435</v>
      </c>
      <c r="H981" s="7" t="s">
        <v>436</v>
      </c>
    </row>
    <row r="982" spans="1:8" x14ac:dyDescent="0.35">
      <c r="A982" t="s">
        <v>99</v>
      </c>
      <c r="B982" s="1" t="s">
        <v>110</v>
      </c>
      <c r="C982" s="2">
        <v>1.7441312498197801</v>
      </c>
      <c r="D982" s="1">
        <v>2.0045747649528301E-3</v>
      </c>
      <c r="E982" s="1" t="s">
        <v>258</v>
      </c>
      <c r="F982" s="1" t="s">
        <v>261</v>
      </c>
      <c r="G982" s="1" t="s">
        <v>262</v>
      </c>
      <c r="H982" s="7" t="s">
        <v>260</v>
      </c>
    </row>
    <row r="983" spans="1:8" x14ac:dyDescent="0.35">
      <c r="A983" t="s">
        <v>99</v>
      </c>
      <c r="B983" s="1" t="s">
        <v>106</v>
      </c>
      <c r="C983" s="2">
        <v>1.27421965136996</v>
      </c>
      <c r="D983" s="5">
        <v>5.5004045471991202E-4</v>
      </c>
      <c r="E983" s="1" t="s">
        <v>274</v>
      </c>
      <c r="F983" s="1" t="s">
        <v>275</v>
      </c>
      <c r="G983" s="1" t="s">
        <v>276</v>
      </c>
      <c r="H983" s="7" t="s">
        <v>277</v>
      </c>
    </row>
    <row r="984" spans="1:8" x14ac:dyDescent="0.35">
      <c r="A984" t="s">
        <v>99</v>
      </c>
      <c r="B984" s="1" t="s">
        <v>124</v>
      </c>
      <c r="C984" s="2">
        <v>1.32083626368304</v>
      </c>
      <c r="D984" s="1">
        <v>4.6553296251636699E-2</v>
      </c>
      <c r="E984" s="1"/>
      <c r="F984" s="1" t="s">
        <v>282</v>
      </c>
      <c r="G984" s="1" t="s">
        <v>283</v>
      </c>
      <c r="H984" s="7" t="s">
        <v>284</v>
      </c>
    </row>
    <row r="985" spans="1:8" x14ac:dyDescent="0.35">
      <c r="A985" t="s">
        <v>99</v>
      </c>
      <c r="B985" s="1" t="s">
        <v>122</v>
      </c>
      <c r="C985" s="2">
        <v>1.15020462856457</v>
      </c>
      <c r="D985" s="1">
        <v>3.01186991440014E-2</v>
      </c>
      <c r="E985" s="1" t="s">
        <v>385</v>
      </c>
      <c r="F985" s="1" t="s">
        <v>386</v>
      </c>
      <c r="G985" s="1" t="s">
        <v>387</v>
      </c>
      <c r="H985" s="7" t="s">
        <v>388</v>
      </c>
    </row>
    <row r="986" spans="1:8" x14ac:dyDescent="0.35">
      <c r="A986" t="s">
        <v>99</v>
      </c>
      <c r="B986" s="1" t="s">
        <v>101</v>
      </c>
      <c r="C986" s="2">
        <v>1.4061645153435101</v>
      </c>
      <c r="D986" s="1">
        <v>6.8741489707539096E-3</v>
      </c>
      <c r="E986" s="1" t="s">
        <v>444</v>
      </c>
      <c r="F986" s="1" t="s">
        <v>445</v>
      </c>
      <c r="G986" s="1" t="s">
        <v>446</v>
      </c>
      <c r="H986" s="7" t="s">
        <v>447</v>
      </c>
    </row>
    <row r="987" spans="1:8" x14ac:dyDescent="0.35">
      <c r="A987" t="s">
        <v>99</v>
      </c>
      <c r="B987" s="1" t="s">
        <v>107</v>
      </c>
      <c r="C987" s="2">
        <v>1.92960978474004</v>
      </c>
      <c r="D987" s="5">
        <v>8.4305568297349802E-7</v>
      </c>
      <c r="E987" s="1" t="s">
        <v>394</v>
      </c>
      <c r="F987" s="1" t="s">
        <v>448</v>
      </c>
      <c r="G987" s="1" t="s">
        <v>449</v>
      </c>
      <c r="H987" s="7" t="s">
        <v>447</v>
      </c>
    </row>
    <row r="988" spans="1:8" x14ac:dyDescent="0.35">
      <c r="A988" t="s">
        <v>99</v>
      </c>
      <c r="B988" s="1" t="s">
        <v>130</v>
      </c>
      <c r="C988" s="2">
        <v>1.6298915327353201</v>
      </c>
      <c r="D988" s="5">
        <v>1.3459324340312401E-4</v>
      </c>
      <c r="E988" s="4" t="s">
        <v>462</v>
      </c>
      <c r="F988" s="4" t="s">
        <v>463</v>
      </c>
      <c r="G988" s="4" t="s">
        <v>462</v>
      </c>
      <c r="H988" s="3" t="s">
        <v>168</v>
      </c>
    </row>
    <row r="989" spans="1:8" x14ac:dyDescent="0.35">
      <c r="A989" t="s">
        <v>99</v>
      </c>
      <c r="B989" s="1" t="s">
        <v>115</v>
      </c>
      <c r="C989" s="2">
        <v>1.0300827400555701</v>
      </c>
      <c r="D989" s="1">
        <v>1.2768394818035401E-3</v>
      </c>
      <c r="E989" s="8" t="s">
        <v>269</v>
      </c>
      <c r="F989" s="1" t="s">
        <v>270</v>
      </c>
      <c r="G989" s="1" t="s">
        <v>271</v>
      </c>
      <c r="H989" s="7" t="s">
        <v>272</v>
      </c>
    </row>
    <row r="990" spans="1:8" x14ac:dyDescent="0.35">
      <c r="A990" t="s">
        <v>99</v>
      </c>
      <c r="B990" s="1" t="s">
        <v>102</v>
      </c>
      <c r="C990" s="2">
        <v>1.3502903024372199</v>
      </c>
      <c r="D990" s="1">
        <v>3.2527520150316298E-2</v>
      </c>
      <c r="E990" s="1"/>
      <c r="F990" s="1" t="s">
        <v>167</v>
      </c>
      <c r="G990" s="1" t="s">
        <v>285</v>
      </c>
      <c r="H990" s="7" t="s">
        <v>286</v>
      </c>
    </row>
    <row r="991" spans="1:8" x14ac:dyDescent="0.35">
      <c r="A991" t="s">
        <v>99</v>
      </c>
      <c r="B991" s="1" t="s">
        <v>116</v>
      </c>
      <c r="C991" s="2">
        <v>1.54455538721023</v>
      </c>
      <c r="D991" s="5">
        <v>4.2696015078870698E-4</v>
      </c>
      <c r="E991" s="1" t="s">
        <v>381</v>
      </c>
      <c r="F991" s="1" t="s">
        <v>382</v>
      </c>
      <c r="G991" s="1" t="s">
        <v>383</v>
      </c>
      <c r="H991" s="7" t="s">
        <v>384</v>
      </c>
    </row>
    <row r="992" spans="1:8" x14ac:dyDescent="0.35">
      <c r="A992" t="s">
        <v>99</v>
      </c>
      <c r="B992" s="1" t="s">
        <v>100</v>
      </c>
      <c r="C992" s="2">
        <v>1.27877124007029</v>
      </c>
      <c r="D992" s="5">
        <v>2.83365261157264E-4</v>
      </c>
      <c r="E992" s="1" t="s">
        <v>451</v>
      </c>
      <c r="F992" s="1" t="s">
        <v>452</v>
      </c>
      <c r="G992" s="1" t="s">
        <v>453</v>
      </c>
      <c r="H992" s="7" t="s">
        <v>454</v>
      </c>
    </row>
    <row r="993" spans="1:8" x14ac:dyDescent="0.35">
      <c r="A993" t="s">
        <v>99</v>
      </c>
      <c r="B993" s="1" t="s">
        <v>128</v>
      </c>
      <c r="C993" s="2">
        <v>1.45360507499672</v>
      </c>
      <c r="D993" s="1">
        <v>3.47992903889111E-3</v>
      </c>
      <c r="E993" s="1" t="s">
        <v>535</v>
      </c>
      <c r="F993" s="1" t="s">
        <v>536</v>
      </c>
      <c r="G993" s="1" t="s">
        <v>537</v>
      </c>
      <c r="H993" s="7" t="s">
        <v>538</v>
      </c>
    </row>
    <row r="994" spans="1:8" x14ac:dyDescent="0.35">
      <c r="A994" t="s">
        <v>99</v>
      </c>
      <c r="B994" s="1" t="s">
        <v>6</v>
      </c>
      <c r="C994" s="2">
        <v>1.3147265343308701</v>
      </c>
      <c r="D994" s="5">
        <v>4.8031409327207699E-4</v>
      </c>
      <c r="E994" s="1"/>
      <c r="F994" s="1" t="s">
        <v>167</v>
      </c>
      <c r="G994" s="1" t="s">
        <v>485</v>
      </c>
      <c r="H994" s="7" t="s">
        <v>486</v>
      </c>
    </row>
    <row r="995" spans="1:8" x14ac:dyDescent="0.35">
      <c r="A995" t="s">
        <v>99</v>
      </c>
      <c r="B995" s="1" t="s">
        <v>108</v>
      </c>
      <c r="C995" s="2">
        <v>1.0019674851114899</v>
      </c>
      <c r="D995" s="1">
        <v>1.3474433883397001E-2</v>
      </c>
      <c r="E995" s="4" t="s">
        <v>180</v>
      </c>
      <c r="F995" s="4" t="s">
        <v>181</v>
      </c>
      <c r="G995" s="4" t="s">
        <v>182</v>
      </c>
      <c r="H995" s="3" t="s">
        <v>179</v>
      </c>
    </row>
    <row r="996" spans="1:8" x14ac:dyDescent="0.35">
      <c r="A996" t="s">
        <v>99</v>
      </c>
      <c r="B996" s="1" t="s">
        <v>103</v>
      </c>
      <c r="C996" s="2">
        <v>1.09056979889978</v>
      </c>
      <c r="D996" s="5">
        <v>1.7095704827713799E-4</v>
      </c>
      <c r="E996" s="1"/>
      <c r="F996" s="1" t="s">
        <v>172</v>
      </c>
      <c r="G996" s="1" t="s">
        <v>173</v>
      </c>
      <c r="H996" s="7" t="s">
        <v>174</v>
      </c>
    </row>
    <row r="997" spans="1:8" x14ac:dyDescent="0.35">
      <c r="A997" t="s">
        <v>99</v>
      </c>
      <c r="B997" s="1" t="s">
        <v>112</v>
      </c>
      <c r="C997" s="2">
        <v>1.35265999993085</v>
      </c>
      <c r="D997" s="1">
        <v>4.2284815034751696E-3</v>
      </c>
      <c r="E997" s="1" t="s">
        <v>391</v>
      </c>
      <c r="F997" s="1" t="s">
        <v>392</v>
      </c>
      <c r="G997" s="1" t="s">
        <v>393</v>
      </c>
      <c r="H997" s="7" t="s">
        <v>388</v>
      </c>
    </row>
    <row r="998" spans="1:8" x14ac:dyDescent="0.35">
      <c r="A998" t="s">
        <v>99</v>
      </c>
      <c r="B998" s="1" t="s">
        <v>114</v>
      </c>
      <c r="C998" s="2">
        <v>1.77567826460251</v>
      </c>
      <c r="D998" s="5">
        <v>2.0540079295884901E-5</v>
      </c>
      <c r="E998" s="1" t="s">
        <v>427</v>
      </c>
      <c r="F998" s="1" t="s">
        <v>428</v>
      </c>
      <c r="G998" s="1" t="s">
        <v>429</v>
      </c>
      <c r="H998" s="7" t="s">
        <v>426</v>
      </c>
    </row>
    <row r="999" spans="1:8" x14ac:dyDescent="0.35">
      <c r="A999" t="s">
        <v>99</v>
      </c>
      <c r="B999" s="1" t="s">
        <v>127</v>
      </c>
      <c r="C999" s="2">
        <v>1.43994933692589</v>
      </c>
      <c r="D999" s="1">
        <v>5.37229950113735E-3</v>
      </c>
      <c r="E999" s="1" t="s">
        <v>528</v>
      </c>
      <c r="F999" s="1" t="s">
        <v>529</v>
      </c>
      <c r="G999" s="1" t="s">
        <v>530</v>
      </c>
      <c r="H999" s="7" t="s">
        <v>436</v>
      </c>
    </row>
    <row r="1000" spans="1:8" x14ac:dyDescent="0.35">
      <c r="A1000" t="s">
        <v>99</v>
      </c>
      <c r="B1000" s="1" t="s">
        <v>119</v>
      </c>
      <c r="C1000" s="2">
        <v>1.1399985707440901</v>
      </c>
      <c r="D1000" s="1">
        <v>2.6225127482530702E-3</v>
      </c>
      <c r="E1000" s="1" t="s">
        <v>442</v>
      </c>
      <c r="F1000" s="1" t="s">
        <v>443</v>
      </c>
      <c r="G1000" s="1" t="s">
        <v>439</v>
      </c>
      <c r="H1000" s="7" t="s">
        <v>436</v>
      </c>
    </row>
    <row r="1001" spans="1:8" x14ac:dyDescent="0.35">
      <c r="A1001" t="s">
        <v>99</v>
      </c>
      <c r="B1001" s="1" t="s">
        <v>141</v>
      </c>
      <c r="C1001" s="2">
        <v>2.1393991020750902</v>
      </c>
      <c r="D1001" s="1">
        <v>1.14092966709065E-2</v>
      </c>
      <c r="E1001" s="1" t="s">
        <v>371</v>
      </c>
      <c r="F1001" s="1" t="s">
        <v>373</v>
      </c>
      <c r="G1001" s="1" t="s">
        <v>372</v>
      </c>
      <c r="H1001" s="7" t="s">
        <v>370</v>
      </c>
    </row>
    <row r="1002" spans="1:8" x14ac:dyDescent="0.35">
      <c r="A1002" t="s">
        <v>99</v>
      </c>
      <c r="B1002" s="1" t="s">
        <v>148</v>
      </c>
      <c r="C1002" s="2">
        <v>1.3848572345802499</v>
      </c>
      <c r="D1002" s="5">
        <v>2.1813647480524801E-7</v>
      </c>
      <c r="E1002" s="1" t="s">
        <v>464</v>
      </c>
      <c r="F1002" s="1" t="s">
        <v>465</v>
      </c>
      <c r="G1002" s="1" t="s">
        <v>466</v>
      </c>
      <c r="H1002" s="3" t="s">
        <v>179</v>
      </c>
    </row>
    <row r="1004" spans="1:8" x14ac:dyDescent="0.35">
      <c r="A1004" t="s">
        <v>42</v>
      </c>
      <c r="B1004" s="1" t="s">
        <v>59</v>
      </c>
      <c r="C1004" s="6">
        <v>-1.61620000897712</v>
      </c>
      <c r="D1004" s="5">
        <v>2.7683972365169402E-6</v>
      </c>
      <c r="E1004" s="1" t="s">
        <v>278</v>
      </c>
      <c r="F1004" s="1" t="s">
        <v>355</v>
      </c>
      <c r="G1004" s="1" t="s">
        <v>356</v>
      </c>
      <c r="H1004" s="7" t="s">
        <v>357</v>
      </c>
    </row>
    <row r="1005" spans="1:8" x14ac:dyDescent="0.35">
      <c r="A1005" t="s">
        <v>42</v>
      </c>
      <c r="B1005" s="1" t="s">
        <v>63</v>
      </c>
      <c r="C1005" s="6">
        <v>-1.41651245809134</v>
      </c>
      <c r="D1005" s="5">
        <v>1.7943984097819099E-4</v>
      </c>
      <c r="E1005" s="1" t="s">
        <v>226</v>
      </c>
      <c r="F1005" s="1" t="s">
        <v>227</v>
      </c>
      <c r="G1005" s="1" t="s">
        <v>178</v>
      </c>
      <c r="H1005" s="3" t="s">
        <v>179</v>
      </c>
    </row>
    <row r="1006" spans="1:8" x14ac:dyDescent="0.35">
      <c r="A1006" t="s">
        <v>42</v>
      </c>
      <c r="B1006" s="1" t="s">
        <v>55</v>
      </c>
      <c r="C1006" s="6">
        <v>-2.1197557881816298</v>
      </c>
      <c r="D1006" s="5">
        <v>6.5451686034568598E-9</v>
      </c>
      <c r="E1006" s="1" t="s">
        <v>243</v>
      </c>
      <c r="F1006" s="1" t="s">
        <v>244</v>
      </c>
      <c r="G1006" s="1" t="s">
        <v>245</v>
      </c>
      <c r="H1006" s="3" t="s">
        <v>179</v>
      </c>
    </row>
    <row r="1007" spans="1:8" x14ac:dyDescent="0.35">
      <c r="A1007" t="s">
        <v>42</v>
      </c>
      <c r="B1007" s="1" t="s">
        <v>67</v>
      </c>
      <c r="C1007" s="6">
        <v>-1.33918356438236</v>
      </c>
      <c r="D1007" s="5">
        <v>8.9395391144979206E-5</v>
      </c>
      <c r="E1007" s="1" t="s">
        <v>243</v>
      </c>
      <c r="F1007" s="1" t="s">
        <v>244</v>
      </c>
      <c r="G1007" s="1" t="s">
        <v>245</v>
      </c>
      <c r="H1007" s="3" t="s">
        <v>179</v>
      </c>
    </row>
    <row r="1008" spans="1:8" x14ac:dyDescent="0.35">
      <c r="A1008" t="s">
        <v>42</v>
      </c>
      <c r="B1008" s="1" t="s">
        <v>47</v>
      </c>
      <c r="C1008" s="6">
        <v>-2.6506592933369801</v>
      </c>
      <c r="D1008" s="5">
        <v>1.05680047911107E-4</v>
      </c>
      <c r="E1008" s="1" t="s">
        <v>268</v>
      </c>
      <c r="F1008" s="1" t="s">
        <v>294</v>
      </c>
      <c r="G1008" s="1" t="s">
        <v>303</v>
      </c>
      <c r="H1008" s="7" t="s">
        <v>304</v>
      </c>
    </row>
    <row r="1009" spans="1:8" x14ac:dyDescent="0.35">
      <c r="A1009" t="s">
        <v>42</v>
      </c>
      <c r="B1009" s="1" t="s">
        <v>58</v>
      </c>
      <c r="C1009" s="6">
        <v>-2.6736784931598101</v>
      </c>
      <c r="D1009" s="5">
        <v>6.4863522271617097E-4</v>
      </c>
      <c r="E1009" s="1" t="s">
        <v>268</v>
      </c>
      <c r="F1009" s="1" t="s">
        <v>307</v>
      </c>
      <c r="G1009" s="1" t="s">
        <v>308</v>
      </c>
      <c r="H1009" s="7" t="s">
        <v>309</v>
      </c>
    </row>
    <row r="1010" spans="1:8" x14ac:dyDescent="0.35">
      <c r="A1010" t="s">
        <v>42</v>
      </c>
      <c r="B1010" s="1" t="s">
        <v>54</v>
      </c>
      <c r="C1010" s="6">
        <v>-1.6389033028775899</v>
      </c>
      <c r="D1010" s="1">
        <v>1.3200850187642999E-3</v>
      </c>
      <c r="E1010" s="1" t="s">
        <v>268</v>
      </c>
      <c r="F1010" s="1" t="s">
        <v>310</v>
      </c>
      <c r="G1010" s="1" t="s">
        <v>311</v>
      </c>
      <c r="H1010" s="7" t="s">
        <v>312</v>
      </c>
    </row>
    <row r="1011" spans="1:8" x14ac:dyDescent="0.35">
      <c r="A1011" t="s">
        <v>42</v>
      </c>
      <c r="B1011" s="1" t="s">
        <v>53</v>
      </c>
      <c r="C1011" s="6">
        <v>-1.02318503050517</v>
      </c>
      <c r="D1011" s="5">
        <v>4.1097088247819602E-4</v>
      </c>
      <c r="E1011" s="1" t="s">
        <v>268</v>
      </c>
      <c r="F1011" s="1" t="s">
        <v>317</v>
      </c>
      <c r="G1011" s="1" t="s">
        <v>318</v>
      </c>
      <c r="H1011" s="7" t="s">
        <v>319</v>
      </c>
    </row>
    <row r="1012" spans="1:8" x14ac:dyDescent="0.35">
      <c r="A1012" t="s">
        <v>42</v>
      </c>
      <c r="B1012" s="1" t="s">
        <v>60</v>
      </c>
      <c r="C1012" s="6">
        <v>-1.15544587649862</v>
      </c>
      <c r="D1012" s="5">
        <v>9.0620410738290701E-4</v>
      </c>
      <c r="E1012" s="1" t="s">
        <v>268</v>
      </c>
      <c r="F1012" s="1" t="s">
        <v>323</v>
      </c>
      <c r="G1012" s="1" t="s">
        <v>324</v>
      </c>
      <c r="H1012" s="7" t="s">
        <v>325</v>
      </c>
    </row>
    <row r="1013" spans="1:8" x14ac:dyDescent="0.35">
      <c r="A1013" t="s">
        <v>42</v>
      </c>
      <c r="B1013" s="1" t="s">
        <v>66</v>
      </c>
      <c r="C1013" s="6">
        <v>-1.77991744567328</v>
      </c>
      <c r="D1013" s="5">
        <v>1.8305267581518801E-7</v>
      </c>
      <c r="E1013" s="1" t="s">
        <v>421</v>
      </c>
      <c r="F1013" s="1" t="s">
        <v>422</v>
      </c>
      <c r="G1013" s="1" t="s">
        <v>423</v>
      </c>
      <c r="H1013" s="7" t="s">
        <v>424</v>
      </c>
    </row>
    <row r="1014" spans="1:8" x14ac:dyDescent="0.35">
      <c r="A1014" t="s">
        <v>42</v>
      </c>
      <c r="B1014" s="1" t="s">
        <v>61</v>
      </c>
      <c r="C1014" s="6">
        <v>-1.52905022452994</v>
      </c>
      <c r="D1014" s="5">
        <v>1.77189697806237E-5</v>
      </c>
      <c r="E1014" s="1" t="s">
        <v>258</v>
      </c>
      <c r="F1014" s="1" t="s">
        <v>289</v>
      </c>
      <c r="G1014" s="1" t="s">
        <v>290</v>
      </c>
      <c r="H1014" s="7" t="s">
        <v>291</v>
      </c>
    </row>
    <row r="1015" spans="1:8" x14ac:dyDescent="0.35">
      <c r="A1015" t="s">
        <v>42</v>
      </c>
      <c r="B1015" s="1" t="s">
        <v>51</v>
      </c>
      <c r="C1015" s="6">
        <v>-1.4104612040623401</v>
      </c>
      <c r="D1015" s="1">
        <v>6.1090722692195999E-3</v>
      </c>
      <c r="E1015" s="1" t="s">
        <v>268</v>
      </c>
      <c r="F1015" s="1" t="s">
        <v>292</v>
      </c>
      <c r="G1015" s="1"/>
      <c r="H1015" s="7" t="s">
        <v>293</v>
      </c>
    </row>
    <row r="1016" spans="1:8" x14ac:dyDescent="0.35">
      <c r="A1016" t="s">
        <v>42</v>
      </c>
      <c r="B1016" s="1" t="s">
        <v>45</v>
      </c>
      <c r="C1016" s="6">
        <v>-2.18258355314362</v>
      </c>
      <c r="D1016" s="5">
        <v>3.2477884519409701E-4</v>
      </c>
      <c r="E1016" s="1" t="s">
        <v>268</v>
      </c>
      <c r="F1016" s="1" t="s">
        <v>299</v>
      </c>
      <c r="G1016" s="1" t="s">
        <v>296</v>
      </c>
      <c r="H1016" s="7" t="s">
        <v>297</v>
      </c>
    </row>
    <row r="1017" spans="1:8" x14ac:dyDescent="0.35">
      <c r="A1017" t="s">
        <v>42</v>
      </c>
      <c r="B1017" s="1" t="s">
        <v>50</v>
      </c>
      <c r="C1017" s="6">
        <v>-1.06654500106075</v>
      </c>
      <c r="D1017" s="1">
        <v>9.7653752547569497E-3</v>
      </c>
      <c r="E1017" s="1" t="s">
        <v>268</v>
      </c>
      <c r="F1017" s="1" t="s">
        <v>294</v>
      </c>
      <c r="G1017" s="1" t="s">
        <v>305</v>
      </c>
      <c r="H1017" s="7" t="s">
        <v>306</v>
      </c>
    </row>
    <row r="1019" spans="1:8" x14ac:dyDescent="0.35">
      <c r="A1019" t="s">
        <v>14</v>
      </c>
      <c r="B1019" s="1" t="s">
        <v>26</v>
      </c>
      <c r="C1019" s="6">
        <v>-1.55542879500262</v>
      </c>
      <c r="D1019" s="5">
        <v>2.9399702858791399E-5</v>
      </c>
      <c r="E1019" s="4" t="s">
        <v>248</v>
      </c>
      <c r="F1019" s="4" t="s">
        <v>249</v>
      </c>
      <c r="G1019" s="4" t="s">
        <v>250</v>
      </c>
      <c r="H1019" s="3" t="s">
        <v>179</v>
      </c>
    </row>
    <row r="1020" spans="1:8" x14ac:dyDescent="0.35">
      <c r="A1020" t="s">
        <v>14</v>
      </c>
      <c r="B1020" s="1" t="s">
        <v>17</v>
      </c>
      <c r="C1020" s="6">
        <v>-1.2085315735467901</v>
      </c>
      <c r="D1020" s="1">
        <v>7.9557663465063197E-3</v>
      </c>
      <c r="E1020" s="4" t="s">
        <v>253</v>
      </c>
      <c r="F1020" s="4" t="s">
        <v>256</v>
      </c>
      <c r="G1020" s="4" t="s">
        <v>257</v>
      </c>
      <c r="H1020" s="3" t="s">
        <v>179</v>
      </c>
    </row>
    <row r="1021" spans="1:8" x14ac:dyDescent="0.35">
      <c r="A1021" t="s">
        <v>14</v>
      </c>
      <c r="B1021" s="1" t="s">
        <v>23</v>
      </c>
      <c r="C1021" s="6">
        <v>-1.44273930010662</v>
      </c>
      <c r="D1021" s="1">
        <v>2.33800907994649E-2</v>
      </c>
      <c r="E1021" s="1"/>
      <c r="F1021" s="1" t="s">
        <v>358</v>
      </c>
      <c r="G1021" s="1" t="s">
        <v>359</v>
      </c>
      <c r="H1021" s="7" t="s">
        <v>360</v>
      </c>
    </row>
    <row r="1022" spans="1:8" x14ac:dyDescent="0.35">
      <c r="A1022" t="s">
        <v>14</v>
      </c>
      <c r="B1022" s="1" t="s">
        <v>20</v>
      </c>
      <c r="C1022" s="6">
        <v>-1.41194122204253</v>
      </c>
      <c r="D1022" s="1">
        <v>1.2170002259631401E-2</v>
      </c>
      <c r="E1022" s="4" t="s">
        <v>240</v>
      </c>
      <c r="F1022" s="4" t="s">
        <v>241</v>
      </c>
      <c r="G1022" s="4" t="s">
        <v>242</v>
      </c>
      <c r="H1022" s="3" t="s">
        <v>179</v>
      </c>
    </row>
    <row r="1023" spans="1:8" x14ac:dyDescent="0.35">
      <c r="A1023" t="s">
        <v>14</v>
      </c>
      <c r="B1023" s="1" t="s">
        <v>24</v>
      </c>
      <c r="C1023" s="6">
        <v>-1.9857799901715301</v>
      </c>
      <c r="D1023" s="1">
        <v>3.57752178478217E-3</v>
      </c>
      <c r="E1023" s="1" t="s">
        <v>258</v>
      </c>
      <c r="F1023" s="1" t="s">
        <v>263</v>
      </c>
      <c r="G1023" s="1" t="s">
        <v>287</v>
      </c>
      <c r="H1023" s="7" t="s">
        <v>259</v>
      </c>
    </row>
    <row r="1024" spans="1:8" x14ac:dyDescent="0.35">
      <c r="A1024" t="s">
        <v>14</v>
      </c>
      <c r="B1024" s="1" t="s">
        <v>29</v>
      </c>
      <c r="C1024" s="6">
        <v>-1.54711715942077</v>
      </c>
      <c r="D1024" s="1">
        <v>1.05244987311954E-2</v>
      </c>
      <c r="E1024" s="1"/>
      <c r="F1024" s="1" t="s">
        <v>505</v>
      </c>
      <c r="G1024" s="1" t="s">
        <v>503</v>
      </c>
      <c r="H1024" s="7" t="s">
        <v>504</v>
      </c>
    </row>
    <row r="1025" spans="1:8" x14ac:dyDescent="0.35">
      <c r="A1025" t="s">
        <v>14</v>
      </c>
      <c r="B1025" s="1" t="s">
        <v>22</v>
      </c>
      <c r="C1025" s="6">
        <v>-1.4232062616155901</v>
      </c>
      <c r="D1025" s="1">
        <v>4.9732719361007399E-3</v>
      </c>
      <c r="E1025" s="1" t="s">
        <v>412</v>
      </c>
      <c r="F1025" s="1" t="s">
        <v>413</v>
      </c>
      <c r="G1025" s="1" t="s">
        <v>414</v>
      </c>
      <c r="H1025" s="7" t="s">
        <v>411</v>
      </c>
    </row>
    <row r="1026" spans="1:8" x14ac:dyDescent="0.35">
      <c r="A1026" t="s">
        <v>14</v>
      </c>
      <c r="B1026" s="1" t="s">
        <v>18</v>
      </c>
      <c r="C1026" s="6">
        <v>-1.2802519081210999</v>
      </c>
      <c r="D1026" s="1">
        <v>7.8691002116880598E-3</v>
      </c>
      <c r="E1026" s="1" t="s">
        <v>389</v>
      </c>
      <c r="F1026" s="1" t="s">
        <v>420</v>
      </c>
      <c r="G1026" s="1" t="s">
        <v>390</v>
      </c>
      <c r="H1026" s="7" t="s">
        <v>388</v>
      </c>
    </row>
    <row r="1027" spans="1:8" x14ac:dyDescent="0.35">
      <c r="A1027" t="s">
        <v>14</v>
      </c>
      <c r="B1027" s="1" t="s">
        <v>31</v>
      </c>
      <c r="C1027" s="6">
        <v>-3.2577171059588901</v>
      </c>
      <c r="D1027" s="5">
        <v>5.1011883604326497E-5</v>
      </c>
      <c r="E1027" s="1" t="s">
        <v>268</v>
      </c>
      <c r="F1027" s="1" t="s">
        <v>294</v>
      </c>
      <c r="G1027" s="1" t="s">
        <v>315</v>
      </c>
      <c r="H1027" s="7" t="s">
        <v>312</v>
      </c>
    </row>
    <row r="1028" spans="1:8" x14ac:dyDescent="0.35">
      <c r="A1028" t="s">
        <v>14</v>
      </c>
      <c r="B1028" s="1" t="s">
        <v>25</v>
      </c>
      <c r="C1028" s="6">
        <v>-1.0684660988732899</v>
      </c>
      <c r="D1028" s="1">
        <v>3.3093313032342099E-3</v>
      </c>
      <c r="E1028" s="4" t="s">
        <v>184</v>
      </c>
      <c r="F1028" s="4" t="s">
        <v>235</v>
      </c>
      <c r="G1028" s="4" t="s">
        <v>183</v>
      </c>
      <c r="H1028" s="3" t="s">
        <v>179</v>
      </c>
    </row>
    <row r="1029" spans="1:8" x14ac:dyDescent="0.35">
      <c r="A1029" t="s">
        <v>14</v>
      </c>
      <c r="B1029" s="1" t="s">
        <v>21</v>
      </c>
      <c r="C1029" s="6">
        <v>-2.5855089545736099</v>
      </c>
      <c r="D1029" s="5">
        <v>2.04104487002496E-7</v>
      </c>
      <c r="E1029" s="4" t="s">
        <v>236</v>
      </c>
      <c r="F1029" s="4" t="s">
        <v>237</v>
      </c>
      <c r="G1029" s="4" t="s">
        <v>196</v>
      </c>
      <c r="H1029" s="3" t="s">
        <v>179</v>
      </c>
    </row>
    <row r="1030" spans="1:8" x14ac:dyDescent="0.35">
      <c r="A1030" t="s">
        <v>14</v>
      </c>
      <c r="B1030" s="1" t="s">
        <v>15</v>
      </c>
      <c r="C1030" s="6">
        <v>-1.9354956608012299</v>
      </c>
      <c r="D1030" s="1">
        <v>2.3321740242773599E-3</v>
      </c>
      <c r="E1030" s="1" t="s">
        <v>278</v>
      </c>
      <c r="F1030" s="1" t="s">
        <v>344</v>
      </c>
      <c r="G1030" s="1" t="s">
        <v>345</v>
      </c>
      <c r="H1030" s="7" t="s">
        <v>346</v>
      </c>
    </row>
    <row r="1031" spans="1:8" x14ac:dyDescent="0.35">
      <c r="A1031" t="s">
        <v>14</v>
      </c>
      <c r="B1031" s="1" t="s">
        <v>19</v>
      </c>
      <c r="C1031" s="6">
        <v>-1.94653811687227</v>
      </c>
      <c r="D1031" s="1">
        <v>1.0772622587820501E-3</v>
      </c>
      <c r="E1031" s="1" t="s">
        <v>231</v>
      </c>
      <c r="F1031" s="1" t="s">
        <v>232</v>
      </c>
      <c r="G1031" s="1" t="s">
        <v>233</v>
      </c>
      <c r="H1031" s="3" t="s">
        <v>179</v>
      </c>
    </row>
    <row r="1032" spans="1:8" x14ac:dyDescent="0.35">
      <c r="A1032" t="s">
        <v>14</v>
      </c>
      <c r="B1032" s="1" t="s">
        <v>27</v>
      </c>
      <c r="C1032" s="6">
        <v>-1.0753746749331601</v>
      </c>
      <c r="D1032" s="5">
        <v>5.7299392413313096E-4</v>
      </c>
      <c r="E1032" s="4" t="s">
        <v>223</v>
      </c>
      <c r="F1032" s="4" t="s">
        <v>224</v>
      </c>
      <c r="G1032" s="4" t="s">
        <v>225</v>
      </c>
      <c r="H1032" s="3" t="s">
        <v>168</v>
      </c>
    </row>
    <row r="1033" spans="1:8" x14ac:dyDescent="0.35">
      <c r="A1033" t="s">
        <v>14</v>
      </c>
      <c r="B1033" s="1" t="s">
        <v>28</v>
      </c>
      <c r="C1033" s="6">
        <v>-1.06669531630384</v>
      </c>
      <c r="D1033" s="1">
        <v>1.75649556907022E-2</v>
      </c>
      <c r="E1033" s="1" t="s">
        <v>269</v>
      </c>
      <c r="F1033" s="1" t="s">
        <v>494</v>
      </c>
      <c r="G1033" s="1" t="s">
        <v>492</v>
      </c>
      <c r="H1033" s="7" t="s">
        <v>493</v>
      </c>
    </row>
    <row r="1034" spans="1:8" x14ac:dyDescent="0.35">
      <c r="A1034" t="s">
        <v>14</v>
      </c>
      <c r="B1034" s="1" t="s">
        <v>16</v>
      </c>
      <c r="C1034" s="6">
        <v>-1.20855891437611</v>
      </c>
      <c r="D1034" s="1">
        <v>3.2548833712111001E-3</v>
      </c>
      <c r="E1034" s="1" t="s">
        <v>455</v>
      </c>
      <c r="F1034" s="1" t="s">
        <v>368</v>
      </c>
      <c r="G1034" s="1" t="s">
        <v>369</v>
      </c>
      <c r="H1034" s="7" t="s">
        <v>450</v>
      </c>
    </row>
    <row r="1035" spans="1:8" x14ac:dyDescent="0.35">
      <c r="A1035" t="s">
        <v>14</v>
      </c>
      <c r="B1035" s="1" t="s">
        <v>88</v>
      </c>
      <c r="C1035" s="6">
        <v>-1.8751583853918199</v>
      </c>
      <c r="D1035" s="5">
        <v>3.57231335792987E-6</v>
      </c>
      <c r="E1035" s="4" t="s">
        <v>479</v>
      </c>
      <c r="F1035" s="4" t="s">
        <v>480</v>
      </c>
      <c r="G1035" s="4" t="s">
        <v>183</v>
      </c>
      <c r="H1035" s="3" t="s">
        <v>179</v>
      </c>
    </row>
    <row r="1036" spans="1:8" x14ac:dyDescent="0.35">
      <c r="A1036" t="s">
        <v>14</v>
      </c>
      <c r="B1036" s="1" t="s">
        <v>82</v>
      </c>
      <c r="C1036" s="6">
        <v>-1.34312844089663</v>
      </c>
      <c r="D1036" s="1">
        <v>4.2935594009006102E-2</v>
      </c>
      <c r="E1036" s="4" t="s">
        <v>184</v>
      </c>
      <c r="F1036" s="4" t="s">
        <v>235</v>
      </c>
      <c r="G1036" s="4" t="s">
        <v>183</v>
      </c>
      <c r="H1036" s="3" t="s">
        <v>179</v>
      </c>
    </row>
    <row r="1037" spans="1:8" x14ac:dyDescent="0.35">
      <c r="A1037" t="s">
        <v>14</v>
      </c>
      <c r="B1037" s="1" t="s">
        <v>89</v>
      </c>
      <c r="C1037" s="6">
        <v>-1.5053612393756</v>
      </c>
      <c r="D1037" s="1">
        <v>1.47298496984555E-2</v>
      </c>
      <c r="E1037" s="1" t="s">
        <v>329</v>
      </c>
      <c r="F1037" s="1" t="s">
        <v>488</v>
      </c>
      <c r="G1037" s="1" t="s">
        <v>489</v>
      </c>
      <c r="H1037" s="7" t="s">
        <v>490</v>
      </c>
    </row>
    <row r="1038" spans="1:8" x14ac:dyDescent="0.35">
      <c r="A1038" t="s">
        <v>14</v>
      </c>
      <c r="B1038" s="1" t="s">
        <v>80</v>
      </c>
      <c r="C1038" s="6">
        <v>-1.3037748653830501</v>
      </c>
      <c r="D1038" s="5">
        <v>1.34034269416928E-5</v>
      </c>
      <c r="E1038" s="4" t="s">
        <v>199</v>
      </c>
      <c r="F1038" s="4" t="s">
        <v>200</v>
      </c>
      <c r="G1038" s="4" t="s">
        <v>250</v>
      </c>
      <c r="H1038" s="3" t="s">
        <v>179</v>
      </c>
    </row>
    <row r="1039" spans="1:8" x14ac:dyDescent="0.35">
      <c r="A1039" t="s">
        <v>14</v>
      </c>
      <c r="B1039" s="1" t="s">
        <v>81</v>
      </c>
      <c r="C1039" s="6">
        <v>-1.3707275116557101</v>
      </c>
      <c r="D1039" s="1">
        <v>3.4795362696990399E-2</v>
      </c>
      <c r="E1039" s="4" t="s">
        <v>253</v>
      </c>
      <c r="F1039" s="4" t="s">
        <v>254</v>
      </c>
      <c r="G1039" s="4" t="s">
        <v>255</v>
      </c>
      <c r="H1039" s="3" t="s">
        <v>179</v>
      </c>
    </row>
    <row r="1040" spans="1:8" x14ac:dyDescent="0.35">
      <c r="A1040" t="s">
        <v>14</v>
      </c>
      <c r="B1040" s="1" t="s">
        <v>87</v>
      </c>
      <c r="C1040" s="6">
        <v>-1.3726531232436301</v>
      </c>
      <c r="D1040" s="5">
        <v>2.0591543725735699E-4</v>
      </c>
      <c r="E1040" s="4" t="s">
        <v>167</v>
      </c>
      <c r="F1040" s="4" t="s">
        <v>475</v>
      </c>
      <c r="G1040" s="4" t="s">
        <v>476</v>
      </c>
      <c r="H1040" s="3" t="s">
        <v>168</v>
      </c>
    </row>
    <row r="1041" spans="1:8" x14ac:dyDescent="0.35">
      <c r="A1041" t="s">
        <v>14</v>
      </c>
      <c r="B1041" s="1" t="s">
        <v>85</v>
      </c>
      <c r="C1041" s="6">
        <v>-1.28133366398467</v>
      </c>
      <c r="D1041" s="1">
        <v>6.6700159537297103E-3</v>
      </c>
      <c r="E1041" s="4" t="s">
        <v>183</v>
      </c>
      <c r="F1041" s="4" t="s">
        <v>234</v>
      </c>
      <c r="G1041" s="4" t="s">
        <v>183</v>
      </c>
      <c r="H1041" s="3" t="s">
        <v>179</v>
      </c>
    </row>
    <row r="1042" spans="1:8" x14ac:dyDescent="0.35">
      <c r="A1042" t="s">
        <v>14</v>
      </c>
      <c r="B1042" s="1" t="s">
        <v>138</v>
      </c>
      <c r="C1042" s="6">
        <v>-1.61978565399936</v>
      </c>
      <c r="D1042" s="5">
        <v>9.1147897666458695E-4</v>
      </c>
      <c r="E1042" s="1" t="s">
        <v>278</v>
      </c>
      <c r="F1042" s="1" t="s">
        <v>498</v>
      </c>
      <c r="G1042" s="1" t="s">
        <v>499</v>
      </c>
      <c r="H1042" s="7" t="s">
        <v>500</v>
      </c>
    </row>
    <row r="1043" spans="1:8" x14ac:dyDescent="0.35">
      <c r="A1043" t="s">
        <v>14</v>
      </c>
      <c r="B1043" s="1" t="s">
        <v>83</v>
      </c>
      <c r="C1043" s="6">
        <v>-1.2493322536723499</v>
      </c>
      <c r="D1043" s="5">
        <v>1.20783114652945E-4</v>
      </c>
      <c r="E1043" s="4" t="s">
        <v>208</v>
      </c>
      <c r="F1043" s="4" t="s">
        <v>209</v>
      </c>
      <c r="G1043" s="4" t="s">
        <v>210</v>
      </c>
      <c r="H1043" s="3" t="s">
        <v>168</v>
      </c>
    </row>
    <row r="1044" spans="1:8" x14ac:dyDescent="0.35">
      <c r="A1044" t="s">
        <v>14</v>
      </c>
      <c r="B1044" s="1" t="s">
        <v>79</v>
      </c>
      <c r="C1044" s="6">
        <v>-1.22176794281156</v>
      </c>
      <c r="D1044" s="5">
        <v>1.55029977967257E-4</v>
      </c>
      <c r="E1044" s="4" t="s">
        <v>211</v>
      </c>
      <c r="F1044" s="4" t="s">
        <v>212</v>
      </c>
      <c r="G1044" s="4" t="s">
        <v>213</v>
      </c>
      <c r="H1044" s="3" t="s">
        <v>168</v>
      </c>
    </row>
    <row r="1045" spans="1:8" x14ac:dyDescent="0.35">
      <c r="A1045" t="s">
        <v>14</v>
      </c>
      <c r="B1045" s="1" t="s">
        <v>84</v>
      </c>
      <c r="C1045" s="6">
        <v>-1.12407177654791</v>
      </c>
      <c r="D1045" s="1">
        <v>2.6568995231188101E-2</v>
      </c>
      <c r="E1045" s="1" t="s">
        <v>278</v>
      </c>
      <c r="F1045" s="1" t="s">
        <v>279</v>
      </c>
      <c r="G1045" s="1" t="s">
        <v>347</v>
      </c>
      <c r="H1045" s="7" t="s">
        <v>348</v>
      </c>
    </row>
    <row r="1046" spans="1:8" x14ac:dyDescent="0.35">
      <c r="A1046" t="s">
        <v>14</v>
      </c>
      <c r="B1046" s="1" t="s">
        <v>86</v>
      </c>
      <c r="C1046" s="6">
        <v>-1.3864583077689501</v>
      </c>
      <c r="D1046" s="1">
        <v>4.42319476887299E-2</v>
      </c>
      <c r="E1046" s="1" t="s">
        <v>512</v>
      </c>
      <c r="F1046" s="1" t="s">
        <v>513</v>
      </c>
      <c r="G1046" s="1" t="s">
        <v>514</v>
      </c>
      <c r="H1046" s="7"/>
    </row>
    <row r="1048" spans="1:8" x14ac:dyDescent="0.35">
      <c r="A1048" t="s">
        <v>79</v>
      </c>
      <c r="B1048" s="1" t="s">
        <v>17</v>
      </c>
      <c r="C1048" s="6">
        <v>-1.2085315735467901</v>
      </c>
      <c r="D1048" s="1">
        <v>7.9557663465063197E-3</v>
      </c>
      <c r="E1048" s="4" t="s">
        <v>253</v>
      </c>
      <c r="F1048" s="4" t="s">
        <v>256</v>
      </c>
      <c r="G1048" s="4" t="s">
        <v>257</v>
      </c>
      <c r="H1048" s="3" t="s">
        <v>179</v>
      </c>
    </row>
    <row r="1049" spans="1:8" x14ac:dyDescent="0.35">
      <c r="A1049" t="s">
        <v>79</v>
      </c>
      <c r="B1049" s="1" t="s">
        <v>23</v>
      </c>
      <c r="C1049" s="6">
        <v>-1.44273930010662</v>
      </c>
      <c r="D1049" s="1">
        <v>2.33800907994649E-2</v>
      </c>
      <c r="E1049" s="1"/>
      <c r="F1049" s="1" t="s">
        <v>358</v>
      </c>
      <c r="G1049" s="1" t="s">
        <v>359</v>
      </c>
      <c r="H1049" s="7" t="s">
        <v>360</v>
      </c>
    </row>
    <row r="1050" spans="1:8" x14ac:dyDescent="0.35">
      <c r="A1050" t="s">
        <v>79</v>
      </c>
      <c r="B1050" s="1" t="s">
        <v>20</v>
      </c>
      <c r="C1050" s="6">
        <v>-1.41194122204253</v>
      </c>
      <c r="D1050" s="1">
        <v>1.2170002259631401E-2</v>
      </c>
      <c r="E1050" s="4" t="s">
        <v>240</v>
      </c>
      <c r="F1050" s="4" t="s">
        <v>241</v>
      </c>
      <c r="G1050" s="4" t="s">
        <v>242</v>
      </c>
      <c r="H1050" s="3" t="s">
        <v>179</v>
      </c>
    </row>
    <row r="1051" spans="1:8" x14ac:dyDescent="0.35">
      <c r="A1051" t="s">
        <v>79</v>
      </c>
      <c r="B1051" s="1" t="s">
        <v>24</v>
      </c>
      <c r="C1051" s="6">
        <v>-1.9857799901715301</v>
      </c>
      <c r="D1051" s="1">
        <v>3.57752178478217E-3</v>
      </c>
      <c r="E1051" s="1" t="s">
        <v>258</v>
      </c>
      <c r="F1051" s="1" t="s">
        <v>263</v>
      </c>
      <c r="G1051" s="1" t="s">
        <v>287</v>
      </c>
      <c r="H1051" s="7" t="s">
        <v>259</v>
      </c>
    </row>
    <row r="1052" spans="1:8" x14ac:dyDescent="0.35">
      <c r="A1052" t="s">
        <v>79</v>
      </c>
      <c r="B1052" s="1" t="s">
        <v>29</v>
      </c>
      <c r="C1052" s="6">
        <v>-1.54711715942077</v>
      </c>
      <c r="D1052" s="1">
        <v>1.05244987311954E-2</v>
      </c>
      <c r="E1052" s="1"/>
      <c r="F1052" s="1" t="s">
        <v>505</v>
      </c>
      <c r="G1052" s="1" t="s">
        <v>503</v>
      </c>
      <c r="H1052" s="7" t="s">
        <v>504</v>
      </c>
    </row>
    <row r="1053" spans="1:8" x14ac:dyDescent="0.35">
      <c r="A1053" t="s">
        <v>79</v>
      </c>
      <c r="B1053" s="1" t="s">
        <v>22</v>
      </c>
      <c r="C1053" s="6">
        <v>-1.4232062616155901</v>
      </c>
      <c r="D1053" s="1">
        <v>4.9732719361007399E-3</v>
      </c>
      <c r="E1053" s="1" t="s">
        <v>412</v>
      </c>
      <c r="F1053" s="1" t="s">
        <v>413</v>
      </c>
      <c r="G1053" s="1" t="s">
        <v>414</v>
      </c>
      <c r="H1053" s="7" t="s">
        <v>411</v>
      </c>
    </row>
    <row r="1054" spans="1:8" x14ac:dyDescent="0.35">
      <c r="A1054" t="s">
        <v>79</v>
      </c>
      <c r="B1054" s="1" t="s">
        <v>18</v>
      </c>
      <c r="C1054" s="6">
        <v>-1.2802519081210999</v>
      </c>
      <c r="D1054" s="1">
        <v>7.8691002116880598E-3</v>
      </c>
      <c r="E1054" s="1" t="s">
        <v>389</v>
      </c>
      <c r="F1054" s="1" t="s">
        <v>420</v>
      </c>
      <c r="G1054" s="1" t="s">
        <v>390</v>
      </c>
      <c r="H1054" s="7" t="s">
        <v>388</v>
      </c>
    </row>
    <row r="1055" spans="1:8" x14ac:dyDescent="0.35">
      <c r="A1055" t="s">
        <v>79</v>
      </c>
      <c r="B1055" s="1" t="s">
        <v>15</v>
      </c>
      <c r="C1055" s="6">
        <v>-1.9354956608012299</v>
      </c>
      <c r="D1055" s="1">
        <v>2.3321740242773599E-3</v>
      </c>
      <c r="E1055" s="1" t="s">
        <v>278</v>
      </c>
      <c r="F1055" s="1" t="s">
        <v>344</v>
      </c>
      <c r="G1055" s="1" t="s">
        <v>345</v>
      </c>
      <c r="H1055" s="7" t="s">
        <v>346</v>
      </c>
    </row>
    <row r="1056" spans="1:8" x14ac:dyDescent="0.35">
      <c r="A1056" t="s">
        <v>79</v>
      </c>
      <c r="B1056" s="1" t="s">
        <v>88</v>
      </c>
      <c r="C1056" s="6">
        <v>-1.8751583853918199</v>
      </c>
      <c r="D1056" s="5">
        <v>3.57231335792987E-6</v>
      </c>
      <c r="E1056" s="4" t="s">
        <v>479</v>
      </c>
      <c r="F1056" s="4" t="s">
        <v>480</v>
      </c>
      <c r="G1056" s="4" t="s">
        <v>183</v>
      </c>
      <c r="H1056" s="3" t="s">
        <v>179</v>
      </c>
    </row>
    <row r="1058" spans="1:8" x14ac:dyDescent="0.35">
      <c r="A1058" t="s">
        <v>100</v>
      </c>
      <c r="B1058" s="1" t="s">
        <v>123</v>
      </c>
      <c r="C1058" s="2">
        <v>2.10623548586599</v>
      </c>
      <c r="D1058" s="1">
        <v>1.8751394148332401E-3</v>
      </c>
      <c r="E1058" s="4" t="s">
        <v>175</v>
      </c>
      <c r="F1058" s="4" t="s">
        <v>176</v>
      </c>
      <c r="G1058" s="4" t="s">
        <v>177</v>
      </c>
      <c r="H1058" s="3" t="s">
        <v>168</v>
      </c>
    </row>
    <row r="1059" spans="1:8" x14ac:dyDescent="0.35">
      <c r="A1059" t="s">
        <v>100</v>
      </c>
      <c r="B1059" s="1" t="s">
        <v>105</v>
      </c>
      <c r="C1059" s="2">
        <v>1.2285947841421501</v>
      </c>
      <c r="D1059" s="1">
        <v>2.1383276297315301E-2</v>
      </c>
      <c r="E1059" s="4" t="s">
        <v>169</v>
      </c>
      <c r="F1059" s="4" t="s">
        <v>170</v>
      </c>
      <c r="G1059" s="4" t="s">
        <v>171</v>
      </c>
      <c r="H1059" s="3" t="s">
        <v>168</v>
      </c>
    </row>
    <row r="1060" spans="1:8" x14ac:dyDescent="0.35">
      <c r="A1060" t="s">
        <v>100</v>
      </c>
      <c r="B1060" s="1" t="s">
        <v>125</v>
      </c>
      <c r="C1060" s="2">
        <v>1.15736309126375</v>
      </c>
      <c r="D1060" s="1">
        <v>3.3285166766277301E-3</v>
      </c>
      <c r="E1060" s="4" t="s">
        <v>184</v>
      </c>
      <c r="F1060" s="4" t="s">
        <v>185</v>
      </c>
      <c r="G1060" s="4" t="s">
        <v>186</v>
      </c>
      <c r="H1060" s="3" t="s">
        <v>179</v>
      </c>
    </row>
    <row r="1061" spans="1:8" x14ac:dyDescent="0.35">
      <c r="A1061" t="s">
        <v>100</v>
      </c>
      <c r="B1061" s="1" t="s">
        <v>111</v>
      </c>
      <c r="C1061" s="2">
        <v>1.0712142248365999</v>
      </c>
      <c r="D1061" s="1">
        <v>1.69673008962411E-3</v>
      </c>
      <c r="E1061" s="4" t="s">
        <v>190</v>
      </c>
      <c r="F1061" s="4" t="s">
        <v>191</v>
      </c>
      <c r="G1061" s="4" t="s">
        <v>192</v>
      </c>
      <c r="H1061" s="3" t="s">
        <v>179</v>
      </c>
    </row>
    <row r="1062" spans="1:8" x14ac:dyDescent="0.35">
      <c r="A1062" t="s">
        <v>100</v>
      </c>
      <c r="B1062" s="1" t="s">
        <v>121</v>
      </c>
      <c r="C1062" s="2">
        <v>1.7930814842563201</v>
      </c>
      <c r="D1062" s="5">
        <v>3.1791957933803903E-4</v>
      </c>
      <c r="E1062" s="4" t="s">
        <v>193</v>
      </c>
      <c r="F1062" s="4" t="s">
        <v>194</v>
      </c>
      <c r="G1062" s="4" t="s">
        <v>195</v>
      </c>
      <c r="H1062" s="3" t="s">
        <v>179</v>
      </c>
    </row>
    <row r="1063" spans="1:8" x14ac:dyDescent="0.35">
      <c r="A1063" t="s">
        <v>100</v>
      </c>
      <c r="B1063" s="1" t="s">
        <v>109</v>
      </c>
      <c r="C1063" s="2">
        <v>1.18556766545809</v>
      </c>
      <c r="D1063" s="1">
        <v>1.9139399975278801E-3</v>
      </c>
      <c r="E1063" s="1" t="s">
        <v>377</v>
      </c>
      <c r="F1063" s="1" t="s">
        <v>378</v>
      </c>
      <c r="G1063" s="1" t="s">
        <v>379</v>
      </c>
      <c r="H1063" s="7" t="s">
        <v>364</v>
      </c>
    </row>
    <row r="1064" spans="1:8" x14ac:dyDescent="0.35">
      <c r="A1064" t="s">
        <v>100</v>
      </c>
      <c r="B1064" s="1" t="s">
        <v>117</v>
      </c>
      <c r="C1064" s="2">
        <v>2.9000012372091</v>
      </c>
      <c r="D1064" s="5">
        <v>8.3638251148958294E-5</v>
      </c>
      <c r="E1064" s="1" t="s">
        <v>395</v>
      </c>
      <c r="F1064" s="1" t="s">
        <v>396</v>
      </c>
      <c r="G1064" s="1" t="s">
        <v>395</v>
      </c>
      <c r="H1064" s="7"/>
    </row>
    <row r="1065" spans="1:8" x14ac:dyDescent="0.35">
      <c r="A1065" t="s">
        <v>100</v>
      </c>
      <c r="B1065" s="1" t="s">
        <v>120</v>
      </c>
      <c r="C1065" s="2">
        <v>1.4506723013652001</v>
      </c>
      <c r="D1065" s="5">
        <v>7.0221529250660299E-4</v>
      </c>
      <c r="E1065" s="1" t="s">
        <v>433</v>
      </c>
      <c r="F1065" s="1" t="s">
        <v>434</v>
      </c>
      <c r="G1065" s="1" t="s">
        <v>435</v>
      </c>
      <c r="H1065" s="7" t="s">
        <v>436</v>
      </c>
    </row>
    <row r="1066" spans="1:8" x14ac:dyDescent="0.35">
      <c r="A1066" t="s">
        <v>100</v>
      </c>
      <c r="B1066" s="1" t="s">
        <v>110</v>
      </c>
      <c r="C1066" s="2">
        <v>1.7441312498197801</v>
      </c>
      <c r="D1066" s="1">
        <v>2.0045747649528301E-3</v>
      </c>
      <c r="E1066" s="1" t="s">
        <v>258</v>
      </c>
      <c r="F1066" s="1" t="s">
        <v>261</v>
      </c>
      <c r="G1066" s="1" t="s">
        <v>262</v>
      </c>
      <c r="H1066" s="7" t="s">
        <v>260</v>
      </c>
    </row>
    <row r="1067" spans="1:8" x14ac:dyDescent="0.35">
      <c r="A1067" t="s">
        <v>100</v>
      </c>
      <c r="B1067" s="1" t="s">
        <v>106</v>
      </c>
      <c r="C1067" s="2">
        <v>1.27421965136996</v>
      </c>
      <c r="D1067" s="5">
        <v>5.5004045471991202E-4</v>
      </c>
      <c r="E1067" s="1" t="s">
        <v>274</v>
      </c>
      <c r="F1067" s="1" t="s">
        <v>275</v>
      </c>
      <c r="G1067" s="1" t="s">
        <v>276</v>
      </c>
      <c r="H1067" s="7" t="s">
        <v>277</v>
      </c>
    </row>
    <row r="1068" spans="1:8" x14ac:dyDescent="0.35">
      <c r="A1068" t="s">
        <v>100</v>
      </c>
      <c r="B1068" s="1" t="s">
        <v>124</v>
      </c>
      <c r="C1068" s="2">
        <v>1.32083626368304</v>
      </c>
      <c r="D1068" s="1">
        <v>4.6553296251636699E-2</v>
      </c>
      <c r="E1068" s="1"/>
      <c r="F1068" s="1" t="s">
        <v>282</v>
      </c>
      <c r="G1068" s="1" t="s">
        <v>283</v>
      </c>
      <c r="H1068" s="7" t="s">
        <v>284</v>
      </c>
    </row>
    <row r="1069" spans="1:8" x14ac:dyDescent="0.35">
      <c r="A1069" t="s">
        <v>100</v>
      </c>
      <c r="B1069" s="1" t="s">
        <v>122</v>
      </c>
      <c r="C1069" s="2">
        <v>1.15020462856457</v>
      </c>
      <c r="D1069" s="1">
        <v>3.01186991440014E-2</v>
      </c>
      <c r="E1069" s="1" t="s">
        <v>385</v>
      </c>
      <c r="F1069" s="1" t="s">
        <v>386</v>
      </c>
      <c r="G1069" s="1" t="s">
        <v>387</v>
      </c>
      <c r="H1069" s="7" t="s">
        <v>388</v>
      </c>
    </row>
    <row r="1070" spans="1:8" x14ac:dyDescent="0.35">
      <c r="A1070" t="s">
        <v>100</v>
      </c>
      <c r="B1070" s="1" t="s">
        <v>101</v>
      </c>
      <c r="C1070" s="2">
        <v>1.4061645153435101</v>
      </c>
      <c r="D1070" s="1">
        <v>6.8741489707539096E-3</v>
      </c>
      <c r="E1070" s="1" t="s">
        <v>444</v>
      </c>
      <c r="F1070" s="1" t="s">
        <v>445</v>
      </c>
      <c r="G1070" s="1" t="s">
        <v>446</v>
      </c>
      <c r="H1070" s="7" t="s">
        <v>447</v>
      </c>
    </row>
    <row r="1071" spans="1:8" x14ac:dyDescent="0.35">
      <c r="A1071" t="s">
        <v>100</v>
      </c>
      <c r="B1071" s="1" t="s">
        <v>107</v>
      </c>
      <c r="C1071" s="2">
        <v>1.92960978474004</v>
      </c>
      <c r="D1071" s="5">
        <v>8.4305568297349802E-7</v>
      </c>
      <c r="E1071" s="1" t="s">
        <v>394</v>
      </c>
      <c r="F1071" s="1" t="s">
        <v>448</v>
      </c>
      <c r="G1071" s="1" t="s">
        <v>449</v>
      </c>
      <c r="H1071" s="7" t="s">
        <v>447</v>
      </c>
    </row>
    <row r="1072" spans="1:8" x14ac:dyDescent="0.35">
      <c r="A1072" t="s">
        <v>100</v>
      </c>
      <c r="B1072" s="1" t="s">
        <v>130</v>
      </c>
      <c r="C1072" s="2">
        <v>1.6298915327353201</v>
      </c>
      <c r="D1072" s="5">
        <v>1.3459324340312401E-4</v>
      </c>
      <c r="E1072" s="4" t="s">
        <v>462</v>
      </c>
      <c r="F1072" s="4" t="s">
        <v>463</v>
      </c>
      <c r="G1072" s="4" t="s">
        <v>462</v>
      </c>
      <c r="H1072" s="3" t="s">
        <v>168</v>
      </c>
    </row>
    <row r="1073" spans="1:8" x14ac:dyDescent="0.35">
      <c r="A1073" t="s">
        <v>100</v>
      </c>
      <c r="B1073" s="1" t="s">
        <v>115</v>
      </c>
      <c r="C1073" s="2">
        <v>1.0300827400555701</v>
      </c>
      <c r="D1073" s="1">
        <v>1.2768394818035401E-3</v>
      </c>
      <c r="E1073" s="8" t="s">
        <v>269</v>
      </c>
      <c r="F1073" s="1" t="s">
        <v>270</v>
      </c>
      <c r="G1073" s="1" t="s">
        <v>271</v>
      </c>
      <c r="H1073" s="7" t="s">
        <v>272</v>
      </c>
    </row>
    <row r="1074" spans="1:8" x14ac:dyDescent="0.35">
      <c r="A1074" t="s">
        <v>100</v>
      </c>
      <c r="B1074" s="1" t="s">
        <v>102</v>
      </c>
      <c r="C1074" s="2">
        <v>1.3502903024372199</v>
      </c>
      <c r="D1074" s="1">
        <v>3.2527520150316298E-2</v>
      </c>
      <c r="E1074" s="1"/>
      <c r="F1074" s="1" t="s">
        <v>167</v>
      </c>
      <c r="G1074" s="1" t="s">
        <v>285</v>
      </c>
      <c r="H1074" s="7" t="s">
        <v>286</v>
      </c>
    </row>
    <row r="1075" spans="1:8" x14ac:dyDescent="0.35">
      <c r="A1075" t="s">
        <v>100</v>
      </c>
      <c r="B1075" s="1" t="s">
        <v>116</v>
      </c>
      <c r="C1075" s="2">
        <v>1.54455538721023</v>
      </c>
      <c r="D1075" s="5">
        <v>4.2696015078870698E-4</v>
      </c>
      <c r="E1075" s="1" t="s">
        <v>381</v>
      </c>
      <c r="F1075" s="1" t="s">
        <v>382</v>
      </c>
      <c r="G1075" s="1" t="s">
        <v>383</v>
      </c>
      <c r="H1075" s="7" t="s">
        <v>384</v>
      </c>
    </row>
    <row r="1076" spans="1:8" x14ac:dyDescent="0.35">
      <c r="A1076" t="s">
        <v>100</v>
      </c>
      <c r="B1076" s="1" t="s">
        <v>128</v>
      </c>
      <c r="C1076" s="2">
        <v>1.45360507499672</v>
      </c>
      <c r="D1076" s="1">
        <v>3.47992903889111E-3</v>
      </c>
      <c r="E1076" s="1" t="s">
        <v>535</v>
      </c>
      <c r="F1076" s="1" t="s">
        <v>536</v>
      </c>
      <c r="G1076" s="1" t="s">
        <v>537</v>
      </c>
      <c r="H1076" s="7" t="s">
        <v>538</v>
      </c>
    </row>
    <row r="1077" spans="1:8" x14ac:dyDescent="0.35">
      <c r="A1077" t="s">
        <v>100</v>
      </c>
      <c r="B1077" s="1" t="s">
        <v>108</v>
      </c>
      <c r="C1077" s="2">
        <v>1.0019674851114899</v>
      </c>
      <c r="D1077" s="1">
        <v>1.3474433883397001E-2</v>
      </c>
      <c r="E1077" s="4" t="s">
        <v>180</v>
      </c>
      <c r="F1077" s="4" t="s">
        <v>181</v>
      </c>
      <c r="G1077" s="4" t="s">
        <v>182</v>
      </c>
      <c r="H1077" s="3" t="s">
        <v>179</v>
      </c>
    </row>
    <row r="1079" spans="1:8" x14ac:dyDescent="0.35">
      <c r="A1079" t="s">
        <v>101</v>
      </c>
      <c r="B1079" s="1" t="s">
        <v>123</v>
      </c>
      <c r="C1079" s="2">
        <v>2.10623548586599</v>
      </c>
      <c r="D1079" s="1">
        <v>1.8751394148332401E-3</v>
      </c>
      <c r="E1079" s="4" t="s">
        <v>175</v>
      </c>
      <c r="F1079" s="4" t="s">
        <v>176</v>
      </c>
      <c r="G1079" s="4" t="s">
        <v>177</v>
      </c>
      <c r="H1079" s="3" t="s">
        <v>168</v>
      </c>
    </row>
    <row r="1080" spans="1:8" x14ac:dyDescent="0.35">
      <c r="A1080" t="s">
        <v>101</v>
      </c>
      <c r="B1080" s="1" t="s">
        <v>105</v>
      </c>
      <c r="C1080" s="2">
        <v>1.2285947841421501</v>
      </c>
      <c r="D1080" s="1">
        <v>2.1383276297315301E-2</v>
      </c>
      <c r="E1080" s="4" t="s">
        <v>169</v>
      </c>
      <c r="F1080" s="4" t="s">
        <v>170</v>
      </c>
      <c r="G1080" s="4" t="s">
        <v>171</v>
      </c>
      <c r="H1080" s="3" t="s">
        <v>168</v>
      </c>
    </row>
    <row r="1081" spans="1:8" x14ac:dyDescent="0.35">
      <c r="A1081" t="s">
        <v>101</v>
      </c>
      <c r="B1081" s="1" t="s">
        <v>125</v>
      </c>
      <c r="C1081" s="2">
        <v>1.15736309126375</v>
      </c>
      <c r="D1081" s="1">
        <v>3.3285166766277301E-3</v>
      </c>
      <c r="E1081" s="4" t="s">
        <v>184</v>
      </c>
      <c r="F1081" s="4" t="s">
        <v>185</v>
      </c>
      <c r="G1081" s="4" t="s">
        <v>186</v>
      </c>
      <c r="H1081" s="3" t="s">
        <v>179</v>
      </c>
    </row>
    <row r="1082" spans="1:8" x14ac:dyDescent="0.35">
      <c r="A1082" t="s">
        <v>101</v>
      </c>
      <c r="B1082" s="1" t="s">
        <v>111</v>
      </c>
      <c r="C1082" s="2">
        <v>1.0712142248365999</v>
      </c>
      <c r="D1082" s="1">
        <v>1.69673008962411E-3</v>
      </c>
      <c r="E1082" s="4" t="s">
        <v>190</v>
      </c>
      <c r="F1082" s="4" t="s">
        <v>191</v>
      </c>
      <c r="G1082" s="4" t="s">
        <v>192</v>
      </c>
      <c r="H1082" s="3" t="s">
        <v>179</v>
      </c>
    </row>
    <row r="1083" spans="1:8" x14ac:dyDescent="0.35">
      <c r="A1083" t="s">
        <v>101</v>
      </c>
      <c r="B1083" s="1" t="s">
        <v>121</v>
      </c>
      <c r="C1083" s="2">
        <v>1.7930814842563201</v>
      </c>
      <c r="D1083" s="5">
        <v>3.1791957933803903E-4</v>
      </c>
      <c r="E1083" s="4" t="s">
        <v>193</v>
      </c>
      <c r="F1083" s="4" t="s">
        <v>194</v>
      </c>
      <c r="G1083" s="4" t="s">
        <v>195</v>
      </c>
      <c r="H1083" s="3" t="s">
        <v>179</v>
      </c>
    </row>
    <row r="1084" spans="1:8" x14ac:dyDescent="0.35">
      <c r="A1084" t="s">
        <v>101</v>
      </c>
      <c r="B1084" s="1" t="s">
        <v>109</v>
      </c>
      <c r="C1084" s="2">
        <v>1.18556766545809</v>
      </c>
      <c r="D1084" s="1">
        <v>1.9139399975278801E-3</v>
      </c>
      <c r="E1084" s="1" t="s">
        <v>377</v>
      </c>
      <c r="F1084" s="1" t="s">
        <v>378</v>
      </c>
      <c r="G1084" s="1" t="s">
        <v>379</v>
      </c>
      <c r="H1084" s="7" t="s">
        <v>364</v>
      </c>
    </row>
    <row r="1085" spans="1:8" x14ac:dyDescent="0.35">
      <c r="A1085" t="s">
        <v>101</v>
      </c>
      <c r="B1085" s="1" t="s">
        <v>117</v>
      </c>
      <c r="C1085" s="2">
        <v>2.9000012372091</v>
      </c>
      <c r="D1085" s="5">
        <v>8.3638251148958294E-5</v>
      </c>
      <c r="E1085" s="1" t="s">
        <v>395</v>
      </c>
      <c r="F1085" s="1" t="s">
        <v>396</v>
      </c>
      <c r="G1085" s="1" t="s">
        <v>395</v>
      </c>
      <c r="H1085" s="7"/>
    </row>
    <row r="1086" spans="1:8" x14ac:dyDescent="0.35">
      <c r="A1086" t="s">
        <v>101</v>
      </c>
      <c r="B1086" s="1" t="s">
        <v>120</v>
      </c>
      <c r="C1086" s="2">
        <v>1.4506723013652001</v>
      </c>
      <c r="D1086" s="5">
        <v>7.0221529250660299E-4</v>
      </c>
      <c r="E1086" s="1" t="s">
        <v>433</v>
      </c>
      <c r="F1086" s="1" t="s">
        <v>434</v>
      </c>
      <c r="G1086" s="1" t="s">
        <v>435</v>
      </c>
      <c r="H1086" s="7" t="s">
        <v>436</v>
      </c>
    </row>
    <row r="1087" spans="1:8" x14ac:dyDescent="0.35">
      <c r="A1087" t="s">
        <v>101</v>
      </c>
      <c r="B1087" s="1" t="s">
        <v>110</v>
      </c>
      <c r="C1087" s="2">
        <v>1.7441312498197801</v>
      </c>
      <c r="D1087" s="1">
        <v>2.0045747649528301E-3</v>
      </c>
      <c r="E1087" s="1" t="s">
        <v>258</v>
      </c>
      <c r="F1087" s="1" t="s">
        <v>261</v>
      </c>
      <c r="G1087" s="1" t="s">
        <v>262</v>
      </c>
      <c r="H1087" s="7" t="s">
        <v>260</v>
      </c>
    </row>
    <row r="1088" spans="1:8" x14ac:dyDescent="0.35">
      <c r="A1088" t="s">
        <v>101</v>
      </c>
      <c r="B1088" s="1" t="s">
        <v>106</v>
      </c>
      <c r="C1088" s="2">
        <v>1.27421965136996</v>
      </c>
      <c r="D1088" s="5">
        <v>5.5004045471991202E-4</v>
      </c>
      <c r="E1088" s="1" t="s">
        <v>274</v>
      </c>
      <c r="F1088" s="1" t="s">
        <v>275</v>
      </c>
      <c r="G1088" s="1" t="s">
        <v>276</v>
      </c>
      <c r="H1088" s="7" t="s">
        <v>277</v>
      </c>
    </row>
    <row r="1089" spans="1:8" x14ac:dyDescent="0.35">
      <c r="A1089" t="s">
        <v>101</v>
      </c>
      <c r="B1089" s="1" t="s">
        <v>124</v>
      </c>
      <c r="C1089" s="2">
        <v>1.32083626368304</v>
      </c>
      <c r="D1089" s="1">
        <v>4.6553296251636699E-2</v>
      </c>
      <c r="E1089" s="1"/>
      <c r="F1089" s="1" t="s">
        <v>282</v>
      </c>
      <c r="G1089" s="1" t="s">
        <v>283</v>
      </c>
      <c r="H1089" s="7" t="s">
        <v>284</v>
      </c>
    </row>
    <row r="1090" spans="1:8" x14ac:dyDescent="0.35">
      <c r="A1090" t="s">
        <v>101</v>
      </c>
      <c r="B1090" s="1" t="s">
        <v>122</v>
      </c>
      <c r="C1090" s="2">
        <v>1.15020462856457</v>
      </c>
      <c r="D1090" s="1">
        <v>3.01186991440014E-2</v>
      </c>
      <c r="E1090" s="1" t="s">
        <v>385</v>
      </c>
      <c r="F1090" s="1" t="s">
        <v>386</v>
      </c>
      <c r="G1090" s="1" t="s">
        <v>387</v>
      </c>
      <c r="H1090" s="7" t="s">
        <v>388</v>
      </c>
    </row>
    <row r="1091" spans="1:8" x14ac:dyDescent="0.35">
      <c r="A1091" t="s">
        <v>101</v>
      </c>
      <c r="B1091" s="1" t="s">
        <v>107</v>
      </c>
      <c r="C1091" s="2">
        <v>1.92960978474004</v>
      </c>
      <c r="D1091" s="5">
        <v>8.4305568297349802E-7</v>
      </c>
      <c r="E1091" s="1" t="s">
        <v>394</v>
      </c>
      <c r="F1091" s="1" t="s">
        <v>448</v>
      </c>
      <c r="G1091" s="1" t="s">
        <v>449</v>
      </c>
      <c r="H1091" s="7" t="s">
        <v>447</v>
      </c>
    </row>
    <row r="1092" spans="1:8" x14ac:dyDescent="0.35">
      <c r="A1092" t="s">
        <v>101</v>
      </c>
      <c r="B1092" s="1" t="s">
        <v>130</v>
      </c>
      <c r="C1092" s="2">
        <v>1.6298915327353201</v>
      </c>
      <c r="D1092" s="5">
        <v>1.3459324340312401E-4</v>
      </c>
      <c r="E1092" s="4" t="s">
        <v>462</v>
      </c>
      <c r="F1092" s="4" t="s">
        <v>463</v>
      </c>
      <c r="G1092" s="4" t="s">
        <v>462</v>
      </c>
      <c r="H1092" s="3" t="s">
        <v>168</v>
      </c>
    </row>
    <row r="1093" spans="1:8" x14ac:dyDescent="0.35">
      <c r="A1093" t="s">
        <v>101</v>
      </c>
      <c r="B1093" s="1" t="s">
        <v>115</v>
      </c>
      <c r="C1093" s="2">
        <v>1.0300827400555701</v>
      </c>
      <c r="D1093" s="1">
        <v>1.2768394818035401E-3</v>
      </c>
      <c r="E1093" s="8" t="s">
        <v>269</v>
      </c>
      <c r="F1093" s="1" t="s">
        <v>270</v>
      </c>
      <c r="G1093" s="1" t="s">
        <v>271</v>
      </c>
      <c r="H1093" s="7" t="s">
        <v>272</v>
      </c>
    </row>
    <row r="1094" spans="1:8" x14ac:dyDescent="0.35">
      <c r="A1094" t="s">
        <v>101</v>
      </c>
      <c r="B1094" s="1" t="s">
        <v>102</v>
      </c>
      <c r="C1094" s="2">
        <v>1.3502903024372199</v>
      </c>
      <c r="D1094" s="1">
        <v>3.2527520150316298E-2</v>
      </c>
      <c r="E1094" s="1"/>
      <c r="F1094" s="1" t="s">
        <v>167</v>
      </c>
      <c r="G1094" s="1" t="s">
        <v>285</v>
      </c>
      <c r="H1094" s="7" t="s">
        <v>286</v>
      </c>
    </row>
    <row r="1095" spans="1:8" x14ac:dyDescent="0.35">
      <c r="A1095" t="s">
        <v>101</v>
      </c>
      <c r="B1095" s="1" t="s">
        <v>116</v>
      </c>
      <c r="C1095" s="2">
        <v>1.54455538721023</v>
      </c>
      <c r="D1095" s="5">
        <v>4.2696015078870698E-4</v>
      </c>
      <c r="E1095" s="1" t="s">
        <v>381</v>
      </c>
      <c r="F1095" s="1" t="s">
        <v>382</v>
      </c>
      <c r="G1095" s="1" t="s">
        <v>383</v>
      </c>
      <c r="H1095" s="7" t="s">
        <v>384</v>
      </c>
    </row>
    <row r="1096" spans="1:8" x14ac:dyDescent="0.35">
      <c r="A1096" t="s">
        <v>101</v>
      </c>
      <c r="B1096" s="1" t="s">
        <v>128</v>
      </c>
      <c r="C1096" s="2">
        <v>1.45360507499672</v>
      </c>
      <c r="D1096" s="1">
        <v>3.47992903889111E-3</v>
      </c>
      <c r="E1096" s="1" t="s">
        <v>535</v>
      </c>
      <c r="F1096" s="1" t="s">
        <v>536</v>
      </c>
      <c r="G1096" s="1" t="s">
        <v>537</v>
      </c>
      <c r="H1096" s="7" t="s">
        <v>538</v>
      </c>
    </row>
    <row r="1097" spans="1:8" x14ac:dyDescent="0.35">
      <c r="A1097" t="s">
        <v>101</v>
      </c>
      <c r="B1097" s="1" t="s">
        <v>108</v>
      </c>
      <c r="C1097" s="2">
        <v>1.0019674851114899</v>
      </c>
      <c r="D1097" s="1">
        <v>1.3474433883397001E-2</v>
      </c>
      <c r="E1097" s="4" t="s">
        <v>180</v>
      </c>
      <c r="F1097" s="4" t="s">
        <v>181</v>
      </c>
      <c r="G1097" s="4" t="s">
        <v>182</v>
      </c>
      <c r="H1097" s="3" t="s">
        <v>179</v>
      </c>
    </row>
    <row r="1098" spans="1:8" x14ac:dyDescent="0.35">
      <c r="A1098" t="s">
        <v>101</v>
      </c>
      <c r="B1098" s="1" t="s">
        <v>103</v>
      </c>
      <c r="C1098" s="2">
        <v>1.09056979889978</v>
      </c>
      <c r="D1098" s="5">
        <v>1.7095704827713799E-4</v>
      </c>
      <c r="E1098" s="1"/>
      <c r="F1098" s="1" t="s">
        <v>172</v>
      </c>
      <c r="G1098" s="1" t="s">
        <v>173</v>
      </c>
      <c r="H1098" s="7" t="s">
        <v>174</v>
      </c>
    </row>
    <row r="1099" spans="1:8" x14ac:dyDescent="0.35">
      <c r="A1099" t="s">
        <v>101</v>
      </c>
      <c r="B1099" s="1" t="s">
        <v>112</v>
      </c>
      <c r="C1099" s="2">
        <v>1.35265999993085</v>
      </c>
      <c r="D1099" s="1">
        <v>4.2284815034751696E-3</v>
      </c>
      <c r="E1099" s="1" t="s">
        <v>391</v>
      </c>
      <c r="F1099" s="1" t="s">
        <v>392</v>
      </c>
      <c r="G1099" s="1" t="s">
        <v>393</v>
      </c>
      <c r="H1099" s="7" t="s">
        <v>388</v>
      </c>
    </row>
    <row r="1100" spans="1:8" x14ac:dyDescent="0.35">
      <c r="A1100" t="s">
        <v>101</v>
      </c>
      <c r="B1100" s="1" t="s">
        <v>114</v>
      </c>
      <c r="C1100" s="2">
        <v>1.77567826460251</v>
      </c>
      <c r="D1100" s="5">
        <v>2.0540079295884901E-5</v>
      </c>
      <c r="E1100" s="1" t="s">
        <v>427</v>
      </c>
      <c r="F1100" s="1" t="s">
        <v>428</v>
      </c>
      <c r="G1100" s="1" t="s">
        <v>429</v>
      </c>
      <c r="H1100" s="7" t="s">
        <v>426</v>
      </c>
    </row>
    <row r="1101" spans="1:8" x14ac:dyDescent="0.35">
      <c r="A1101" t="s">
        <v>101</v>
      </c>
      <c r="B1101" s="1" t="s">
        <v>127</v>
      </c>
      <c r="C1101" s="2">
        <v>1.43994933692589</v>
      </c>
      <c r="D1101" s="1">
        <v>5.37229950113735E-3</v>
      </c>
      <c r="E1101" s="1" t="s">
        <v>528</v>
      </c>
      <c r="F1101" s="1" t="s">
        <v>529</v>
      </c>
      <c r="G1101" s="1" t="s">
        <v>530</v>
      </c>
      <c r="H1101" s="7" t="s">
        <v>436</v>
      </c>
    </row>
    <row r="1102" spans="1:8" x14ac:dyDescent="0.35">
      <c r="A1102" t="s">
        <v>101</v>
      </c>
      <c r="B1102" s="1" t="s">
        <v>118</v>
      </c>
      <c r="C1102" s="6">
        <v>-1.42790972834184</v>
      </c>
      <c r="D1102" s="1">
        <v>3.4423302739493801E-3</v>
      </c>
      <c r="E1102" s="4" t="s">
        <v>204</v>
      </c>
      <c r="F1102" s="4" t="s">
        <v>205</v>
      </c>
      <c r="G1102" s="4" t="s">
        <v>206</v>
      </c>
      <c r="H1102" s="3" t="s">
        <v>163</v>
      </c>
    </row>
    <row r="1103" spans="1:8" x14ac:dyDescent="0.35">
      <c r="A1103" t="s">
        <v>101</v>
      </c>
      <c r="B1103" s="1" t="s">
        <v>129</v>
      </c>
      <c r="C1103" s="6">
        <v>-2.1866128984192601</v>
      </c>
      <c r="D1103" s="1">
        <v>7.8600806855126607E-3</v>
      </c>
      <c r="E1103" s="1" t="s">
        <v>509</v>
      </c>
      <c r="F1103" s="1" t="s">
        <v>510</v>
      </c>
      <c r="G1103" s="1" t="s">
        <v>511</v>
      </c>
      <c r="H1103" s="7" t="s">
        <v>388</v>
      </c>
    </row>
    <row r="1104" spans="1:8" x14ac:dyDescent="0.35">
      <c r="A1104" t="s">
        <v>101</v>
      </c>
      <c r="B1104" s="1" t="s">
        <v>126</v>
      </c>
      <c r="C1104" s="2">
        <v>1.57657844888072</v>
      </c>
      <c r="D1104" s="1">
        <v>2.2062555677743099E-2</v>
      </c>
      <c r="E1104" s="1" t="s">
        <v>481</v>
      </c>
      <c r="F1104" s="1" t="s">
        <v>482</v>
      </c>
      <c r="G1104" s="1" t="s">
        <v>483</v>
      </c>
      <c r="H1104" s="7" t="s">
        <v>484</v>
      </c>
    </row>
    <row r="1105" spans="1:8" x14ac:dyDescent="0.35">
      <c r="A1105" t="s">
        <v>101</v>
      </c>
      <c r="B1105" s="1" t="s">
        <v>113</v>
      </c>
      <c r="C1105" s="2">
        <v>1.3414444874309499</v>
      </c>
      <c r="D1105" s="1">
        <v>3.80349868420437E-3</v>
      </c>
      <c r="E1105" s="1" t="s">
        <v>437</v>
      </c>
      <c r="F1105" s="1" t="s">
        <v>438</v>
      </c>
      <c r="G1105" s="1" t="s">
        <v>439</v>
      </c>
      <c r="H1105" s="7" t="s">
        <v>436</v>
      </c>
    </row>
    <row r="1107" spans="1:8" x14ac:dyDescent="0.35">
      <c r="A1107" t="s">
        <v>43</v>
      </c>
      <c r="B1107" s="1" t="s">
        <v>123</v>
      </c>
      <c r="C1107" s="2">
        <v>2.10623548586599</v>
      </c>
      <c r="D1107" s="1">
        <v>1.8751394148332401E-3</v>
      </c>
      <c r="E1107" s="4" t="s">
        <v>175</v>
      </c>
      <c r="F1107" s="4" t="s">
        <v>176</v>
      </c>
      <c r="G1107" s="4" t="s">
        <v>177</v>
      </c>
      <c r="H1107" s="3" t="s">
        <v>168</v>
      </c>
    </row>
    <row r="1108" spans="1:8" x14ac:dyDescent="0.35">
      <c r="A1108" t="s">
        <v>43</v>
      </c>
      <c r="B1108" s="1" t="s">
        <v>105</v>
      </c>
      <c r="C1108" s="2">
        <v>1.2285947841421501</v>
      </c>
      <c r="D1108" s="1">
        <v>2.1383276297315301E-2</v>
      </c>
      <c r="E1108" s="4" t="s">
        <v>169</v>
      </c>
      <c r="F1108" s="4" t="s">
        <v>170</v>
      </c>
      <c r="G1108" s="4" t="s">
        <v>171</v>
      </c>
      <c r="H1108" s="3" t="s">
        <v>168</v>
      </c>
    </row>
    <row r="1109" spans="1:8" x14ac:dyDescent="0.35">
      <c r="A1109" t="s">
        <v>43</v>
      </c>
      <c r="B1109" s="1" t="s">
        <v>125</v>
      </c>
      <c r="C1109" s="2">
        <v>1.15736309126375</v>
      </c>
      <c r="D1109" s="1">
        <v>3.3285166766277301E-3</v>
      </c>
      <c r="E1109" s="4" t="s">
        <v>184</v>
      </c>
      <c r="F1109" s="4" t="s">
        <v>185</v>
      </c>
      <c r="G1109" s="4" t="s">
        <v>186</v>
      </c>
      <c r="H1109" s="3" t="s">
        <v>179</v>
      </c>
    </row>
    <row r="1110" spans="1:8" x14ac:dyDescent="0.35">
      <c r="A1110" t="s">
        <v>43</v>
      </c>
      <c r="B1110" s="1" t="s">
        <v>111</v>
      </c>
      <c r="C1110" s="2">
        <v>1.0712142248365999</v>
      </c>
      <c r="D1110" s="1">
        <v>1.69673008962411E-3</v>
      </c>
      <c r="E1110" s="4" t="s">
        <v>190</v>
      </c>
      <c r="F1110" s="4" t="s">
        <v>191</v>
      </c>
      <c r="G1110" s="4" t="s">
        <v>192</v>
      </c>
      <c r="H1110" s="3" t="s">
        <v>179</v>
      </c>
    </row>
    <row r="1111" spans="1:8" x14ac:dyDescent="0.35">
      <c r="A1111" t="s">
        <v>43</v>
      </c>
      <c r="B1111" s="1" t="s">
        <v>121</v>
      </c>
      <c r="C1111" s="2">
        <v>1.7930814842563201</v>
      </c>
      <c r="D1111" s="5">
        <v>3.1791957933803903E-4</v>
      </c>
      <c r="E1111" s="4" t="s">
        <v>193</v>
      </c>
      <c r="F1111" s="4" t="s">
        <v>194</v>
      </c>
      <c r="G1111" s="4" t="s">
        <v>195</v>
      </c>
      <c r="H1111" s="3" t="s">
        <v>179</v>
      </c>
    </row>
    <row r="1112" spans="1:8" x14ac:dyDescent="0.35">
      <c r="A1112" t="s">
        <v>102</v>
      </c>
      <c r="B1112" s="1" t="s">
        <v>109</v>
      </c>
      <c r="C1112" s="2">
        <v>1.18556766545809</v>
      </c>
      <c r="D1112" s="1">
        <v>1.9139399975278801E-3</v>
      </c>
      <c r="E1112" s="1" t="s">
        <v>377</v>
      </c>
      <c r="F1112" s="1" t="s">
        <v>378</v>
      </c>
      <c r="G1112" s="1" t="s">
        <v>379</v>
      </c>
      <c r="H1112" s="7" t="s">
        <v>364</v>
      </c>
    </row>
    <row r="1113" spans="1:8" x14ac:dyDescent="0.35">
      <c r="A1113" t="s">
        <v>102</v>
      </c>
      <c r="B1113" s="1" t="s">
        <v>117</v>
      </c>
      <c r="C1113" s="2">
        <v>2.9000012372091</v>
      </c>
      <c r="D1113" s="5">
        <v>8.3638251148958294E-5</v>
      </c>
      <c r="E1113" s="1" t="s">
        <v>395</v>
      </c>
      <c r="F1113" s="1" t="s">
        <v>396</v>
      </c>
      <c r="G1113" s="1" t="s">
        <v>395</v>
      </c>
      <c r="H1113" s="7"/>
    </row>
    <row r="1114" spans="1:8" x14ac:dyDescent="0.35">
      <c r="A1114" t="s">
        <v>102</v>
      </c>
      <c r="B1114" s="1" t="s">
        <v>120</v>
      </c>
      <c r="C1114" s="2">
        <v>1.4506723013652001</v>
      </c>
      <c r="D1114" s="5">
        <v>7.0221529250660299E-4</v>
      </c>
      <c r="E1114" s="1" t="s">
        <v>433</v>
      </c>
      <c r="F1114" s="1" t="s">
        <v>434</v>
      </c>
      <c r="G1114" s="1" t="s">
        <v>435</v>
      </c>
      <c r="H1114" s="7" t="s">
        <v>436</v>
      </c>
    </row>
    <row r="1115" spans="1:8" x14ac:dyDescent="0.35">
      <c r="A1115" t="s">
        <v>102</v>
      </c>
      <c r="B1115" s="1" t="s">
        <v>110</v>
      </c>
      <c r="C1115" s="2">
        <v>1.7441312498197801</v>
      </c>
      <c r="D1115" s="1">
        <v>2.0045747649528301E-3</v>
      </c>
      <c r="E1115" s="1" t="s">
        <v>258</v>
      </c>
      <c r="F1115" s="1" t="s">
        <v>261</v>
      </c>
      <c r="G1115" s="1" t="s">
        <v>262</v>
      </c>
      <c r="H1115" s="7" t="s">
        <v>260</v>
      </c>
    </row>
    <row r="1116" spans="1:8" x14ac:dyDescent="0.35">
      <c r="A1116" t="s">
        <v>102</v>
      </c>
      <c r="B1116" s="1" t="s">
        <v>106</v>
      </c>
      <c r="C1116" s="2">
        <v>1.27421965136996</v>
      </c>
      <c r="D1116" s="5">
        <v>5.5004045471991202E-4</v>
      </c>
      <c r="E1116" s="1" t="s">
        <v>274</v>
      </c>
      <c r="F1116" s="1" t="s">
        <v>275</v>
      </c>
      <c r="G1116" s="1" t="s">
        <v>276</v>
      </c>
      <c r="H1116" s="7" t="s">
        <v>277</v>
      </c>
    </row>
    <row r="1117" spans="1:8" x14ac:dyDescent="0.35">
      <c r="A1117" t="s">
        <v>102</v>
      </c>
      <c r="B1117" s="1" t="s">
        <v>124</v>
      </c>
      <c r="C1117" s="2">
        <v>1.32083626368304</v>
      </c>
      <c r="D1117" s="1">
        <v>4.6553296251636699E-2</v>
      </c>
      <c r="E1117" s="1"/>
      <c r="F1117" s="1" t="s">
        <v>282</v>
      </c>
      <c r="G1117" s="1" t="s">
        <v>283</v>
      </c>
      <c r="H1117" s="7" t="s">
        <v>284</v>
      </c>
    </row>
    <row r="1118" spans="1:8" x14ac:dyDescent="0.35">
      <c r="A1118" t="s">
        <v>102</v>
      </c>
      <c r="B1118" s="1" t="s">
        <v>122</v>
      </c>
      <c r="C1118" s="2">
        <v>1.15020462856457</v>
      </c>
      <c r="D1118" s="1">
        <v>3.01186991440014E-2</v>
      </c>
      <c r="E1118" s="1" t="s">
        <v>385</v>
      </c>
      <c r="F1118" s="1" t="s">
        <v>386</v>
      </c>
      <c r="G1118" s="1" t="s">
        <v>387</v>
      </c>
      <c r="H1118" s="7" t="s">
        <v>388</v>
      </c>
    </row>
    <row r="1119" spans="1:8" x14ac:dyDescent="0.35">
      <c r="A1119" t="s">
        <v>102</v>
      </c>
      <c r="B1119" s="1" t="s">
        <v>107</v>
      </c>
      <c r="C1119" s="2">
        <v>1.92960978474004</v>
      </c>
      <c r="D1119" s="5">
        <v>8.4305568297349802E-7</v>
      </c>
      <c r="E1119" s="1" t="s">
        <v>394</v>
      </c>
      <c r="F1119" s="1" t="s">
        <v>448</v>
      </c>
      <c r="G1119" s="1" t="s">
        <v>449</v>
      </c>
      <c r="H1119" s="7" t="s">
        <v>447</v>
      </c>
    </row>
    <row r="1120" spans="1:8" x14ac:dyDescent="0.35">
      <c r="A1120" t="s">
        <v>102</v>
      </c>
      <c r="B1120" s="1" t="s">
        <v>130</v>
      </c>
      <c r="C1120" s="2">
        <v>1.6298915327353201</v>
      </c>
      <c r="D1120" s="5">
        <v>1.3459324340312401E-4</v>
      </c>
      <c r="E1120" s="4" t="s">
        <v>462</v>
      </c>
      <c r="F1120" s="4" t="s">
        <v>463</v>
      </c>
      <c r="G1120" s="4" t="s">
        <v>462</v>
      </c>
      <c r="H1120" s="3" t="s">
        <v>168</v>
      </c>
    </row>
    <row r="1121" spans="1:8" x14ac:dyDescent="0.35">
      <c r="A1121" t="s">
        <v>102</v>
      </c>
      <c r="B1121" s="1" t="s">
        <v>115</v>
      </c>
      <c r="C1121" s="2">
        <v>1.0300827400555701</v>
      </c>
      <c r="D1121" s="1">
        <v>1.2768394818035401E-3</v>
      </c>
      <c r="E1121" s="8" t="s">
        <v>269</v>
      </c>
      <c r="F1121" s="1" t="s">
        <v>270</v>
      </c>
      <c r="G1121" s="1" t="s">
        <v>271</v>
      </c>
      <c r="H1121" s="7" t="s">
        <v>272</v>
      </c>
    </row>
    <row r="1122" spans="1:8" x14ac:dyDescent="0.35">
      <c r="A1122" t="s">
        <v>102</v>
      </c>
      <c r="B1122" s="1" t="s">
        <v>116</v>
      </c>
      <c r="C1122" s="2">
        <v>1.54455538721023</v>
      </c>
      <c r="D1122" s="5">
        <v>4.2696015078870698E-4</v>
      </c>
      <c r="E1122" s="1" t="s">
        <v>381</v>
      </c>
      <c r="F1122" s="1" t="s">
        <v>382</v>
      </c>
      <c r="G1122" s="1" t="s">
        <v>383</v>
      </c>
      <c r="H1122" s="7" t="s">
        <v>384</v>
      </c>
    </row>
    <row r="1123" spans="1:8" x14ac:dyDescent="0.35">
      <c r="A1123" t="s">
        <v>102</v>
      </c>
      <c r="B1123" s="1" t="s">
        <v>128</v>
      </c>
      <c r="C1123" s="2">
        <v>1.45360507499672</v>
      </c>
      <c r="D1123" s="1">
        <v>3.47992903889111E-3</v>
      </c>
      <c r="E1123" s="1" t="s">
        <v>535</v>
      </c>
      <c r="F1123" s="1" t="s">
        <v>536</v>
      </c>
      <c r="G1123" s="1" t="s">
        <v>537</v>
      </c>
      <c r="H1123" s="7" t="s">
        <v>538</v>
      </c>
    </row>
    <row r="1124" spans="1:8" x14ac:dyDescent="0.35">
      <c r="A1124" t="s">
        <v>102</v>
      </c>
      <c r="B1124" s="1" t="s">
        <v>108</v>
      </c>
      <c r="C1124" s="2">
        <v>1.0019674851114899</v>
      </c>
      <c r="D1124" s="1">
        <v>1.3474433883397001E-2</v>
      </c>
      <c r="E1124" s="4" t="s">
        <v>180</v>
      </c>
      <c r="F1124" s="4" t="s">
        <v>181</v>
      </c>
      <c r="G1124" s="4" t="s">
        <v>182</v>
      </c>
      <c r="H1124" s="3" t="s">
        <v>179</v>
      </c>
    </row>
    <row r="1125" spans="1:8" x14ac:dyDescent="0.35">
      <c r="A1125" t="s">
        <v>102</v>
      </c>
      <c r="B1125" s="1" t="s">
        <v>103</v>
      </c>
      <c r="C1125" s="2">
        <v>1.09056979889978</v>
      </c>
      <c r="D1125" s="5">
        <v>1.7095704827713799E-4</v>
      </c>
      <c r="E1125" s="1"/>
      <c r="F1125" s="1" t="s">
        <v>172</v>
      </c>
      <c r="G1125" s="1" t="s">
        <v>173</v>
      </c>
      <c r="H1125" s="7" t="s">
        <v>174</v>
      </c>
    </row>
    <row r="1126" spans="1:8" x14ac:dyDescent="0.35">
      <c r="A1126" t="s">
        <v>102</v>
      </c>
      <c r="B1126" s="1" t="s">
        <v>112</v>
      </c>
      <c r="C1126" s="2">
        <v>1.35265999993085</v>
      </c>
      <c r="D1126" s="1">
        <v>4.2284815034751696E-3</v>
      </c>
      <c r="E1126" s="1" t="s">
        <v>391</v>
      </c>
      <c r="F1126" s="1" t="s">
        <v>392</v>
      </c>
      <c r="G1126" s="1" t="s">
        <v>393</v>
      </c>
      <c r="H1126" s="7" t="s">
        <v>388</v>
      </c>
    </row>
    <row r="1127" spans="1:8" x14ac:dyDescent="0.35">
      <c r="A1127" t="s">
        <v>102</v>
      </c>
      <c r="B1127" s="1" t="s">
        <v>114</v>
      </c>
      <c r="C1127" s="2">
        <v>1.77567826460251</v>
      </c>
      <c r="D1127" s="5">
        <v>2.0540079295884901E-5</v>
      </c>
      <c r="E1127" s="1" t="s">
        <v>427</v>
      </c>
      <c r="F1127" s="1" t="s">
        <v>428</v>
      </c>
      <c r="G1127" s="1" t="s">
        <v>429</v>
      </c>
      <c r="H1127" s="7" t="s">
        <v>426</v>
      </c>
    </row>
    <row r="1128" spans="1:8" x14ac:dyDescent="0.35">
      <c r="A1128" t="s">
        <v>102</v>
      </c>
      <c r="B1128" s="1" t="s">
        <v>127</v>
      </c>
      <c r="C1128" s="2">
        <v>1.43994933692589</v>
      </c>
      <c r="D1128" s="1">
        <v>5.37229950113735E-3</v>
      </c>
      <c r="E1128" s="1" t="s">
        <v>528</v>
      </c>
      <c r="F1128" s="1" t="s">
        <v>529</v>
      </c>
      <c r="G1128" s="1" t="s">
        <v>530</v>
      </c>
      <c r="H1128" s="7" t="s">
        <v>436</v>
      </c>
    </row>
    <row r="1129" spans="1:8" x14ac:dyDescent="0.35">
      <c r="A1129" t="s">
        <v>102</v>
      </c>
      <c r="B1129" s="1" t="s">
        <v>118</v>
      </c>
      <c r="C1129" s="6">
        <v>-1.42790972834184</v>
      </c>
      <c r="D1129" s="1">
        <v>3.4423302739493801E-3</v>
      </c>
      <c r="E1129" s="4" t="s">
        <v>204</v>
      </c>
      <c r="F1129" s="4" t="s">
        <v>205</v>
      </c>
      <c r="G1129" s="4" t="s">
        <v>206</v>
      </c>
      <c r="H1129" s="3" t="s">
        <v>163</v>
      </c>
    </row>
    <row r="1130" spans="1:8" x14ac:dyDescent="0.35">
      <c r="A1130" t="s">
        <v>102</v>
      </c>
      <c r="B1130" s="1" t="s">
        <v>129</v>
      </c>
      <c r="C1130" s="6">
        <v>-2.1866128984192601</v>
      </c>
      <c r="D1130" s="1">
        <v>7.8600806855126607E-3</v>
      </c>
      <c r="E1130" s="1" t="s">
        <v>509</v>
      </c>
      <c r="F1130" s="1" t="s">
        <v>510</v>
      </c>
      <c r="G1130" s="1" t="s">
        <v>511</v>
      </c>
      <c r="H1130" s="7" t="s">
        <v>388</v>
      </c>
    </row>
    <row r="1131" spans="1:8" x14ac:dyDescent="0.35">
      <c r="A1131" t="s">
        <v>102</v>
      </c>
      <c r="B1131" s="1" t="s">
        <v>126</v>
      </c>
      <c r="C1131" s="2">
        <v>1.57657844888072</v>
      </c>
      <c r="D1131" s="1">
        <v>2.2062555677743099E-2</v>
      </c>
      <c r="E1131" s="1" t="s">
        <v>481</v>
      </c>
      <c r="F1131" s="1" t="s">
        <v>482</v>
      </c>
      <c r="G1131" s="1" t="s">
        <v>483</v>
      </c>
      <c r="H1131" s="7" t="s">
        <v>484</v>
      </c>
    </row>
    <row r="1132" spans="1:8" x14ac:dyDescent="0.35">
      <c r="A1132" t="s">
        <v>102</v>
      </c>
      <c r="B1132" s="1" t="s">
        <v>113</v>
      </c>
      <c r="C1132" s="2">
        <v>1.3414444874309499</v>
      </c>
      <c r="D1132" s="1">
        <v>3.80349868420437E-3</v>
      </c>
      <c r="E1132" s="1" t="s">
        <v>437</v>
      </c>
      <c r="F1132" s="1" t="s">
        <v>438</v>
      </c>
      <c r="G1132" s="1" t="s">
        <v>439</v>
      </c>
      <c r="H1132" s="7" t="s">
        <v>436</v>
      </c>
    </row>
    <row r="1133" spans="1:8" x14ac:dyDescent="0.35">
      <c r="A1133" t="s">
        <v>102</v>
      </c>
      <c r="B1133" s="1" t="s">
        <v>59</v>
      </c>
      <c r="C1133" s="6">
        <v>-1.61620000897712</v>
      </c>
      <c r="D1133" s="5">
        <v>2.7683972365169402E-6</v>
      </c>
      <c r="E1133" s="1" t="s">
        <v>278</v>
      </c>
      <c r="F1133" s="1" t="s">
        <v>355</v>
      </c>
      <c r="G1133" s="1" t="s">
        <v>356</v>
      </c>
      <c r="H1133" s="7" t="s">
        <v>357</v>
      </c>
    </row>
    <row r="1134" spans="1:8" x14ac:dyDescent="0.35">
      <c r="A1134" t="s">
        <v>102</v>
      </c>
      <c r="B1134" s="1" t="s">
        <v>58</v>
      </c>
      <c r="C1134" s="6">
        <v>-2.6736784931598101</v>
      </c>
      <c r="D1134" s="5">
        <v>6.4863522271617097E-4</v>
      </c>
      <c r="E1134" s="1" t="s">
        <v>268</v>
      </c>
      <c r="F1134" s="1" t="s">
        <v>307</v>
      </c>
      <c r="G1134" s="1" t="s">
        <v>308</v>
      </c>
      <c r="H1134" s="7" t="s">
        <v>309</v>
      </c>
    </row>
    <row r="1135" spans="1:8" x14ac:dyDescent="0.35">
      <c r="A1135" t="s">
        <v>102</v>
      </c>
      <c r="B1135" s="1" t="s">
        <v>6</v>
      </c>
      <c r="C1135" s="2">
        <v>1.3147265343308701</v>
      </c>
      <c r="D1135" s="5">
        <v>4.8031409327207699E-4</v>
      </c>
      <c r="E1135" s="1"/>
      <c r="F1135" s="1" t="s">
        <v>167</v>
      </c>
      <c r="G1135" s="1" t="s">
        <v>485</v>
      </c>
      <c r="H1135" s="7" t="s">
        <v>486</v>
      </c>
    </row>
    <row r="1136" spans="1:8" x14ac:dyDescent="0.35">
      <c r="A1136" t="s">
        <v>102</v>
      </c>
      <c r="B1136" s="1" t="s">
        <v>145</v>
      </c>
      <c r="C1136" s="2">
        <v>1.71340519974774</v>
      </c>
      <c r="D1136" s="1">
        <v>1.3031954803590101E-2</v>
      </c>
      <c r="E1136" s="1" t="s">
        <v>401</v>
      </c>
      <c r="F1136" s="1" t="s">
        <v>402</v>
      </c>
      <c r="G1136" s="1" t="s">
        <v>403</v>
      </c>
      <c r="H1136" s="7"/>
    </row>
    <row r="1137" spans="1:8" x14ac:dyDescent="0.35">
      <c r="A1137" t="s">
        <v>102</v>
      </c>
      <c r="B1137" s="1" t="s">
        <v>62</v>
      </c>
      <c r="C1137" s="6">
        <v>-1.24468378235435</v>
      </c>
      <c r="D1137" s="1">
        <v>1.37450104440777E-2</v>
      </c>
      <c r="E1137" s="1" t="s">
        <v>268</v>
      </c>
      <c r="F1137" s="1" t="s">
        <v>487</v>
      </c>
      <c r="G1137" s="1" t="s">
        <v>301</v>
      </c>
      <c r="H1137" s="7" t="s">
        <v>302</v>
      </c>
    </row>
    <row r="1138" spans="1:8" x14ac:dyDescent="0.35">
      <c r="A1138" t="s">
        <v>102</v>
      </c>
      <c r="B1138" s="1" t="s">
        <v>135</v>
      </c>
      <c r="C1138" s="6">
        <v>-1.28838390014024</v>
      </c>
      <c r="D1138" s="1">
        <v>3.3164914132024401E-3</v>
      </c>
      <c r="E1138" s="4" t="s">
        <v>236</v>
      </c>
      <c r="F1138" s="4" t="s">
        <v>237</v>
      </c>
      <c r="G1138" s="4" t="s">
        <v>196</v>
      </c>
      <c r="H1138" s="3" t="s">
        <v>179</v>
      </c>
    </row>
    <row r="1139" spans="1:8" x14ac:dyDescent="0.35">
      <c r="A1139" t="s">
        <v>102</v>
      </c>
      <c r="B1139" s="1" t="s">
        <v>136</v>
      </c>
      <c r="C1139" s="2">
        <v>1.22098765904933</v>
      </c>
      <c r="D1139" s="1">
        <v>2.2143696518216401E-2</v>
      </c>
      <c r="E1139" s="1" t="s">
        <v>523</v>
      </c>
      <c r="F1139" s="1" t="s">
        <v>524</v>
      </c>
      <c r="G1139" s="1" t="s">
        <v>525</v>
      </c>
      <c r="H1139" s="7" t="s">
        <v>426</v>
      </c>
    </row>
    <row r="1141" spans="1:8" x14ac:dyDescent="0.35">
      <c r="A1141" t="s">
        <v>15</v>
      </c>
      <c r="B1141" s="1" t="s">
        <v>17</v>
      </c>
      <c r="C1141" s="6">
        <v>-1.2085315735467901</v>
      </c>
      <c r="D1141" s="1">
        <v>7.9557663465063197E-3</v>
      </c>
      <c r="E1141" s="4" t="s">
        <v>253</v>
      </c>
      <c r="F1141" s="4" t="s">
        <v>256</v>
      </c>
      <c r="G1141" s="4" t="s">
        <v>257</v>
      </c>
      <c r="H1141" s="3" t="s">
        <v>179</v>
      </c>
    </row>
    <row r="1142" spans="1:8" x14ac:dyDescent="0.35">
      <c r="A1142" t="s">
        <v>15</v>
      </c>
      <c r="B1142" s="1" t="s">
        <v>23</v>
      </c>
      <c r="C1142" s="6">
        <v>-1.44273930010662</v>
      </c>
      <c r="D1142" s="1">
        <v>2.33800907994649E-2</v>
      </c>
      <c r="E1142" s="1"/>
      <c r="F1142" s="1" t="s">
        <v>358</v>
      </c>
      <c r="G1142" s="1" t="s">
        <v>359</v>
      </c>
      <c r="H1142" s="7" t="s">
        <v>360</v>
      </c>
    </row>
    <row r="1143" spans="1:8" x14ac:dyDescent="0.35">
      <c r="A1143" t="s">
        <v>15</v>
      </c>
      <c r="B1143" s="1" t="s">
        <v>20</v>
      </c>
      <c r="C1143" s="6">
        <v>-1.41194122204253</v>
      </c>
      <c r="D1143" s="1">
        <v>1.2170002259631401E-2</v>
      </c>
      <c r="E1143" s="4" t="s">
        <v>240</v>
      </c>
      <c r="F1143" s="4" t="s">
        <v>241</v>
      </c>
      <c r="G1143" s="4" t="s">
        <v>242</v>
      </c>
      <c r="H1143" s="3" t="s">
        <v>179</v>
      </c>
    </row>
    <row r="1144" spans="1:8" x14ac:dyDescent="0.35">
      <c r="A1144" t="s">
        <v>15</v>
      </c>
      <c r="B1144" s="1" t="s">
        <v>24</v>
      </c>
      <c r="C1144" s="6">
        <v>-1.9857799901715301</v>
      </c>
      <c r="D1144" s="1">
        <v>3.57752178478217E-3</v>
      </c>
      <c r="E1144" s="1" t="s">
        <v>258</v>
      </c>
      <c r="F1144" s="1" t="s">
        <v>263</v>
      </c>
      <c r="G1144" s="1" t="s">
        <v>287</v>
      </c>
      <c r="H1144" s="7" t="s">
        <v>259</v>
      </c>
    </row>
    <row r="1145" spans="1:8" x14ac:dyDescent="0.35">
      <c r="A1145" t="s">
        <v>15</v>
      </c>
      <c r="B1145" s="1" t="s">
        <v>29</v>
      </c>
      <c r="C1145" s="6">
        <v>-1.54711715942077</v>
      </c>
      <c r="D1145" s="1">
        <v>1.05244987311954E-2</v>
      </c>
      <c r="E1145" s="1"/>
      <c r="F1145" s="1" t="s">
        <v>505</v>
      </c>
      <c r="G1145" s="1" t="s">
        <v>503</v>
      </c>
      <c r="H1145" s="7" t="s">
        <v>504</v>
      </c>
    </row>
    <row r="1146" spans="1:8" x14ac:dyDescent="0.35">
      <c r="A1146" t="s">
        <v>15</v>
      </c>
      <c r="B1146" s="1" t="s">
        <v>22</v>
      </c>
      <c r="C1146" s="6">
        <v>-1.4232062616155901</v>
      </c>
      <c r="D1146" s="1">
        <v>4.9732719361007399E-3</v>
      </c>
      <c r="E1146" s="1" t="s">
        <v>412</v>
      </c>
      <c r="F1146" s="1" t="s">
        <v>413</v>
      </c>
      <c r="G1146" s="1" t="s">
        <v>414</v>
      </c>
      <c r="H1146" s="7" t="s">
        <v>411</v>
      </c>
    </row>
    <row r="1147" spans="1:8" x14ac:dyDescent="0.35">
      <c r="A1147" t="s">
        <v>15</v>
      </c>
      <c r="B1147" s="1" t="s">
        <v>18</v>
      </c>
      <c r="C1147" s="6">
        <v>-1.2802519081210999</v>
      </c>
      <c r="D1147" s="1">
        <v>7.8691002116880598E-3</v>
      </c>
      <c r="E1147" s="1" t="s">
        <v>389</v>
      </c>
      <c r="F1147" s="1" t="s">
        <v>420</v>
      </c>
      <c r="G1147" s="1" t="s">
        <v>390</v>
      </c>
      <c r="H1147" s="7" t="s">
        <v>388</v>
      </c>
    </row>
    <row r="1148" spans="1:8" x14ac:dyDescent="0.35">
      <c r="A1148" t="s">
        <v>15</v>
      </c>
      <c r="B1148" s="1" t="s">
        <v>88</v>
      </c>
      <c r="C1148" s="6">
        <v>-1.8751583853918199</v>
      </c>
      <c r="D1148" s="5">
        <v>3.57231335792987E-6</v>
      </c>
      <c r="E1148" s="4" t="s">
        <v>479</v>
      </c>
      <c r="F1148" s="4" t="s">
        <v>480</v>
      </c>
      <c r="G1148" s="4" t="s">
        <v>183</v>
      </c>
      <c r="H1148" s="3" t="s">
        <v>179</v>
      </c>
    </row>
    <row r="1149" spans="1:8" x14ac:dyDescent="0.35">
      <c r="A1149" t="s">
        <v>15</v>
      </c>
      <c r="B1149" s="1" t="s">
        <v>26</v>
      </c>
      <c r="C1149" s="6">
        <v>-1.55542879500262</v>
      </c>
      <c r="D1149" s="5">
        <v>2.9399702858791399E-5</v>
      </c>
      <c r="E1149" s="4" t="s">
        <v>248</v>
      </c>
      <c r="F1149" s="4" t="s">
        <v>249</v>
      </c>
      <c r="G1149" s="4" t="s">
        <v>250</v>
      </c>
      <c r="H1149" s="3" t="s">
        <v>179</v>
      </c>
    </row>
    <row r="1150" spans="1:8" x14ac:dyDescent="0.35">
      <c r="A1150" t="s">
        <v>15</v>
      </c>
      <c r="B1150" s="1" t="s">
        <v>31</v>
      </c>
      <c r="C1150" s="6">
        <v>-3.2577171059588901</v>
      </c>
      <c r="D1150" s="5">
        <v>5.1011883604326497E-5</v>
      </c>
      <c r="E1150" s="1" t="s">
        <v>268</v>
      </c>
      <c r="F1150" s="1" t="s">
        <v>294</v>
      </c>
      <c r="G1150" s="1" t="s">
        <v>315</v>
      </c>
      <c r="H1150" s="7" t="s">
        <v>312</v>
      </c>
    </row>
    <row r="1151" spans="1:8" x14ac:dyDescent="0.35">
      <c r="A1151" t="s">
        <v>15</v>
      </c>
      <c r="B1151" s="1" t="s">
        <v>25</v>
      </c>
      <c r="C1151" s="6">
        <v>-1.0684660988732899</v>
      </c>
      <c r="D1151" s="1">
        <v>3.3093313032342099E-3</v>
      </c>
      <c r="E1151" s="4" t="s">
        <v>184</v>
      </c>
      <c r="F1151" s="4" t="s">
        <v>235</v>
      </c>
      <c r="G1151" s="4" t="s">
        <v>183</v>
      </c>
      <c r="H1151" s="3" t="s">
        <v>179</v>
      </c>
    </row>
    <row r="1152" spans="1:8" x14ac:dyDescent="0.35">
      <c r="A1152" t="s">
        <v>15</v>
      </c>
      <c r="B1152" s="1" t="s">
        <v>21</v>
      </c>
      <c r="C1152" s="6">
        <v>-2.5855089545736099</v>
      </c>
      <c r="D1152" s="5">
        <v>2.04104487002496E-7</v>
      </c>
      <c r="E1152" s="4" t="s">
        <v>236</v>
      </c>
      <c r="F1152" s="4" t="s">
        <v>237</v>
      </c>
      <c r="G1152" s="4" t="s">
        <v>196</v>
      </c>
      <c r="H1152" s="3" t="s">
        <v>179</v>
      </c>
    </row>
    <row r="1153" spans="1:8" x14ac:dyDescent="0.35">
      <c r="A1153" t="s">
        <v>15</v>
      </c>
      <c r="B1153" s="1" t="s">
        <v>19</v>
      </c>
      <c r="C1153" s="6">
        <v>-1.94653811687227</v>
      </c>
      <c r="D1153" s="1">
        <v>1.0772622587820501E-3</v>
      </c>
      <c r="E1153" s="1" t="s">
        <v>231</v>
      </c>
      <c r="F1153" s="1" t="s">
        <v>232</v>
      </c>
      <c r="G1153" s="1" t="s">
        <v>233</v>
      </c>
      <c r="H1153" s="3" t="s">
        <v>179</v>
      </c>
    </row>
    <row r="1154" spans="1:8" x14ac:dyDescent="0.35">
      <c r="A1154" t="s">
        <v>15</v>
      </c>
      <c r="B1154" s="1" t="s">
        <v>27</v>
      </c>
      <c r="C1154" s="6">
        <v>-1.0753746749331601</v>
      </c>
      <c r="D1154" s="5">
        <v>5.7299392413313096E-4</v>
      </c>
      <c r="E1154" s="4" t="s">
        <v>223</v>
      </c>
      <c r="F1154" s="4" t="s">
        <v>224</v>
      </c>
      <c r="G1154" s="4" t="s">
        <v>225</v>
      </c>
      <c r="H1154" s="3" t="s">
        <v>168</v>
      </c>
    </row>
    <row r="1155" spans="1:8" x14ac:dyDescent="0.35">
      <c r="A1155" t="s">
        <v>15</v>
      </c>
      <c r="B1155" s="1" t="s">
        <v>28</v>
      </c>
      <c r="C1155" s="6">
        <v>-1.06669531630384</v>
      </c>
      <c r="D1155" s="1">
        <v>1.75649556907022E-2</v>
      </c>
      <c r="E1155" s="1" t="s">
        <v>269</v>
      </c>
      <c r="F1155" s="1" t="s">
        <v>494</v>
      </c>
      <c r="G1155" s="1" t="s">
        <v>492</v>
      </c>
      <c r="H1155" s="7" t="s">
        <v>493</v>
      </c>
    </row>
    <row r="1156" spans="1:8" x14ac:dyDescent="0.35">
      <c r="A1156" t="s">
        <v>15</v>
      </c>
      <c r="B1156" s="1" t="s">
        <v>82</v>
      </c>
      <c r="C1156" s="6">
        <v>-1.34312844089663</v>
      </c>
      <c r="D1156" s="1">
        <v>4.2935594009006102E-2</v>
      </c>
      <c r="E1156" s="4" t="s">
        <v>184</v>
      </c>
      <c r="F1156" s="4" t="s">
        <v>235</v>
      </c>
      <c r="G1156" s="4" t="s">
        <v>183</v>
      </c>
      <c r="H1156" s="3" t="s">
        <v>179</v>
      </c>
    </row>
    <row r="1157" spans="1:8" x14ac:dyDescent="0.35">
      <c r="A1157" t="s">
        <v>15</v>
      </c>
      <c r="B1157" s="1" t="s">
        <v>89</v>
      </c>
      <c r="C1157" s="6">
        <v>-1.5053612393756</v>
      </c>
      <c r="D1157" s="1">
        <v>1.47298496984555E-2</v>
      </c>
      <c r="E1157" s="1" t="s">
        <v>329</v>
      </c>
      <c r="F1157" s="1" t="s">
        <v>488</v>
      </c>
      <c r="G1157" s="1" t="s">
        <v>489</v>
      </c>
      <c r="H1157" s="7" t="s">
        <v>490</v>
      </c>
    </row>
    <row r="1158" spans="1:8" x14ac:dyDescent="0.35">
      <c r="A1158" t="s">
        <v>15</v>
      </c>
      <c r="B1158" s="1" t="s">
        <v>80</v>
      </c>
      <c r="C1158" s="6">
        <v>-1.3037748653830501</v>
      </c>
      <c r="D1158" s="5">
        <v>1.34034269416928E-5</v>
      </c>
      <c r="E1158" s="4" t="s">
        <v>199</v>
      </c>
      <c r="F1158" s="4" t="s">
        <v>200</v>
      </c>
      <c r="G1158" s="4" t="s">
        <v>250</v>
      </c>
      <c r="H1158" s="3" t="s">
        <v>179</v>
      </c>
    </row>
    <row r="1159" spans="1:8" x14ac:dyDescent="0.35">
      <c r="A1159" t="s">
        <v>15</v>
      </c>
      <c r="B1159" s="1" t="s">
        <v>81</v>
      </c>
      <c r="C1159" s="6">
        <v>-1.3707275116557101</v>
      </c>
      <c r="D1159" s="1">
        <v>3.4795362696990399E-2</v>
      </c>
      <c r="E1159" s="4" t="s">
        <v>253</v>
      </c>
      <c r="F1159" s="4" t="s">
        <v>254</v>
      </c>
      <c r="G1159" s="4" t="s">
        <v>255</v>
      </c>
      <c r="H1159" s="3" t="s">
        <v>179</v>
      </c>
    </row>
    <row r="1160" spans="1:8" x14ac:dyDescent="0.35">
      <c r="A1160" t="s">
        <v>15</v>
      </c>
      <c r="B1160" s="1" t="s">
        <v>87</v>
      </c>
      <c r="C1160" s="6">
        <v>-1.3726531232436301</v>
      </c>
      <c r="D1160" s="5">
        <v>2.0591543725735699E-4</v>
      </c>
      <c r="E1160" s="4" t="s">
        <v>167</v>
      </c>
      <c r="F1160" s="4" t="s">
        <v>475</v>
      </c>
      <c r="G1160" s="4" t="s">
        <v>476</v>
      </c>
      <c r="H1160" s="3" t="s">
        <v>168</v>
      </c>
    </row>
    <row r="1161" spans="1:8" x14ac:dyDescent="0.35">
      <c r="A1161" t="s">
        <v>15</v>
      </c>
      <c r="B1161" s="1" t="s">
        <v>85</v>
      </c>
      <c r="C1161" s="6">
        <v>-1.28133366398467</v>
      </c>
      <c r="D1161" s="1">
        <v>6.6700159537297103E-3</v>
      </c>
      <c r="E1161" s="4" t="s">
        <v>183</v>
      </c>
      <c r="F1161" s="4" t="s">
        <v>234</v>
      </c>
      <c r="G1161" s="4" t="s">
        <v>183</v>
      </c>
      <c r="H1161" s="3" t="s">
        <v>179</v>
      </c>
    </row>
    <row r="1162" spans="1:8" x14ac:dyDescent="0.35">
      <c r="A1162" t="s">
        <v>15</v>
      </c>
      <c r="B1162" s="1" t="s">
        <v>83</v>
      </c>
      <c r="C1162" s="6">
        <v>-1.2493322536723499</v>
      </c>
      <c r="D1162" s="5">
        <v>1.20783114652945E-4</v>
      </c>
      <c r="E1162" s="4" t="s">
        <v>208</v>
      </c>
      <c r="F1162" s="4" t="s">
        <v>209</v>
      </c>
      <c r="G1162" s="4" t="s">
        <v>210</v>
      </c>
      <c r="H1162" s="3" t="s">
        <v>168</v>
      </c>
    </row>
    <row r="1163" spans="1:8" x14ac:dyDescent="0.35">
      <c r="A1163" t="s">
        <v>15</v>
      </c>
      <c r="B1163" s="1" t="s">
        <v>84</v>
      </c>
      <c r="C1163" s="6">
        <v>-1.12407177654791</v>
      </c>
      <c r="D1163" s="1">
        <v>2.6568995231188101E-2</v>
      </c>
      <c r="E1163" s="1" t="s">
        <v>278</v>
      </c>
      <c r="F1163" s="1" t="s">
        <v>279</v>
      </c>
      <c r="G1163" s="1" t="s">
        <v>347</v>
      </c>
      <c r="H1163" s="7" t="s">
        <v>348</v>
      </c>
    </row>
    <row r="1164" spans="1:8" x14ac:dyDescent="0.35">
      <c r="A1164" t="s">
        <v>15</v>
      </c>
      <c r="B1164" s="1" t="s">
        <v>86</v>
      </c>
      <c r="C1164" s="6">
        <v>-1.3864583077689501</v>
      </c>
      <c r="D1164" s="1">
        <v>4.42319476887299E-2</v>
      </c>
      <c r="E1164" s="1" t="s">
        <v>512</v>
      </c>
      <c r="F1164" s="1" t="s">
        <v>513</v>
      </c>
      <c r="G1164" s="1" t="s">
        <v>514</v>
      </c>
      <c r="H1164" s="7"/>
    </row>
    <row r="1166" spans="1:8" x14ac:dyDescent="0.35">
      <c r="A1166" t="s">
        <v>80</v>
      </c>
      <c r="B1166" s="1" t="s">
        <v>17</v>
      </c>
      <c r="C1166" s="6">
        <v>-1.2085315735467901</v>
      </c>
      <c r="D1166" s="1">
        <v>7.9557663465063197E-3</v>
      </c>
      <c r="E1166" s="4" t="s">
        <v>253</v>
      </c>
      <c r="F1166" s="4" t="s">
        <v>256</v>
      </c>
      <c r="G1166" s="4" t="s">
        <v>257</v>
      </c>
      <c r="H1166" s="3" t="s">
        <v>179</v>
      </c>
    </row>
    <row r="1167" spans="1:8" x14ac:dyDescent="0.35">
      <c r="A1167" t="s">
        <v>80</v>
      </c>
      <c r="B1167" s="1" t="s">
        <v>23</v>
      </c>
      <c r="C1167" s="6">
        <v>-1.44273930010662</v>
      </c>
      <c r="D1167" s="1">
        <v>2.33800907994649E-2</v>
      </c>
      <c r="E1167" s="1"/>
      <c r="F1167" s="1" t="s">
        <v>358</v>
      </c>
      <c r="G1167" s="1" t="s">
        <v>359</v>
      </c>
      <c r="H1167" s="7" t="s">
        <v>360</v>
      </c>
    </row>
    <row r="1168" spans="1:8" x14ac:dyDescent="0.35">
      <c r="A1168" t="s">
        <v>80</v>
      </c>
      <c r="B1168" s="1" t="s">
        <v>20</v>
      </c>
      <c r="C1168" s="6">
        <v>-1.41194122204253</v>
      </c>
      <c r="D1168" s="1">
        <v>1.2170002259631401E-2</v>
      </c>
      <c r="E1168" s="4" t="s">
        <v>240</v>
      </c>
      <c r="F1168" s="4" t="s">
        <v>241</v>
      </c>
      <c r="G1168" s="4" t="s">
        <v>242</v>
      </c>
      <c r="H1168" s="3" t="s">
        <v>179</v>
      </c>
    </row>
    <row r="1169" spans="1:8" x14ac:dyDescent="0.35">
      <c r="A1169" t="s">
        <v>80</v>
      </c>
      <c r="B1169" s="1" t="s">
        <v>24</v>
      </c>
      <c r="C1169" s="6">
        <v>-1.9857799901715301</v>
      </c>
      <c r="D1169" s="1">
        <v>3.57752178478217E-3</v>
      </c>
      <c r="E1169" s="1" t="s">
        <v>258</v>
      </c>
      <c r="F1169" s="1" t="s">
        <v>263</v>
      </c>
      <c r="G1169" s="1" t="s">
        <v>287</v>
      </c>
      <c r="H1169" s="7" t="s">
        <v>259</v>
      </c>
    </row>
    <row r="1170" spans="1:8" x14ac:dyDescent="0.35">
      <c r="A1170" t="s">
        <v>80</v>
      </c>
      <c r="B1170" s="1" t="s">
        <v>29</v>
      </c>
      <c r="C1170" s="6">
        <v>-1.54711715942077</v>
      </c>
      <c r="D1170" s="1">
        <v>1.05244987311954E-2</v>
      </c>
      <c r="E1170" s="1"/>
      <c r="F1170" s="1" t="s">
        <v>505</v>
      </c>
      <c r="G1170" s="1" t="s">
        <v>503</v>
      </c>
      <c r="H1170" s="7" t="s">
        <v>504</v>
      </c>
    </row>
    <row r="1171" spans="1:8" x14ac:dyDescent="0.35">
      <c r="A1171" t="s">
        <v>80</v>
      </c>
      <c r="B1171" s="1" t="s">
        <v>22</v>
      </c>
      <c r="C1171" s="6">
        <v>-1.4232062616155901</v>
      </c>
      <c r="D1171" s="1">
        <v>4.9732719361007399E-3</v>
      </c>
      <c r="E1171" s="1" t="s">
        <v>412</v>
      </c>
      <c r="F1171" s="1" t="s">
        <v>413</v>
      </c>
      <c r="G1171" s="1" t="s">
        <v>414</v>
      </c>
      <c r="H1171" s="7" t="s">
        <v>411</v>
      </c>
    </row>
    <row r="1172" spans="1:8" x14ac:dyDescent="0.35">
      <c r="A1172" t="s">
        <v>80</v>
      </c>
      <c r="B1172" s="1" t="s">
        <v>18</v>
      </c>
      <c r="C1172" s="6">
        <v>-1.2802519081210999</v>
      </c>
      <c r="D1172" s="1">
        <v>7.8691002116880598E-3</v>
      </c>
      <c r="E1172" s="1" t="s">
        <v>389</v>
      </c>
      <c r="F1172" s="1" t="s">
        <v>420</v>
      </c>
      <c r="G1172" s="1" t="s">
        <v>390</v>
      </c>
      <c r="H1172" s="7" t="s">
        <v>388</v>
      </c>
    </row>
    <row r="1173" spans="1:8" x14ac:dyDescent="0.35">
      <c r="A1173" t="s">
        <v>80</v>
      </c>
      <c r="B1173" s="1" t="s">
        <v>26</v>
      </c>
      <c r="C1173" s="6">
        <v>-1.55542879500262</v>
      </c>
      <c r="D1173" s="5">
        <v>2.9399702858791399E-5</v>
      </c>
      <c r="E1173" s="4" t="s">
        <v>248</v>
      </c>
      <c r="F1173" s="4" t="s">
        <v>249</v>
      </c>
      <c r="G1173" s="4" t="s">
        <v>250</v>
      </c>
      <c r="H1173" s="3" t="s">
        <v>179</v>
      </c>
    </row>
    <row r="1174" spans="1:8" x14ac:dyDescent="0.35">
      <c r="A1174" t="s">
        <v>80</v>
      </c>
      <c r="B1174" s="1" t="s">
        <v>25</v>
      </c>
      <c r="C1174" s="6">
        <v>-1.0684660988732899</v>
      </c>
      <c r="D1174" s="1">
        <v>3.3093313032342099E-3</v>
      </c>
      <c r="E1174" s="4" t="s">
        <v>184</v>
      </c>
      <c r="F1174" s="4" t="s">
        <v>235</v>
      </c>
      <c r="G1174" s="4" t="s">
        <v>183</v>
      </c>
      <c r="H1174" s="3" t="s">
        <v>179</v>
      </c>
    </row>
    <row r="1175" spans="1:8" x14ac:dyDescent="0.35">
      <c r="A1175" t="s">
        <v>80</v>
      </c>
      <c r="B1175" s="1" t="s">
        <v>21</v>
      </c>
      <c r="C1175" s="6">
        <v>-2.5855089545736099</v>
      </c>
      <c r="D1175" s="5">
        <v>2.04104487002496E-7</v>
      </c>
      <c r="E1175" s="4" t="s">
        <v>236</v>
      </c>
      <c r="F1175" s="4" t="s">
        <v>237</v>
      </c>
      <c r="G1175" s="4" t="s">
        <v>196</v>
      </c>
      <c r="H1175" s="3" t="s">
        <v>179</v>
      </c>
    </row>
    <row r="1176" spans="1:8" x14ac:dyDescent="0.35">
      <c r="A1176" t="s">
        <v>80</v>
      </c>
      <c r="B1176" s="1" t="s">
        <v>19</v>
      </c>
      <c r="C1176" s="6">
        <v>-1.94653811687227</v>
      </c>
      <c r="D1176" s="1">
        <v>1.0772622587820501E-3</v>
      </c>
      <c r="E1176" s="1" t="s">
        <v>231</v>
      </c>
      <c r="F1176" s="1" t="s">
        <v>232</v>
      </c>
      <c r="G1176" s="1" t="s">
        <v>233</v>
      </c>
      <c r="H1176" s="3" t="s">
        <v>179</v>
      </c>
    </row>
    <row r="1177" spans="1:8" x14ac:dyDescent="0.35">
      <c r="A1177" t="s">
        <v>80</v>
      </c>
      <c r="B1177" s="1" t="s">
        <v>28</v>
      </c>
      <c r="C1177" s="6">
        <v>-1.06669531630384</v>
      </c>
      <c r="D1177" s="1">
        <v>1.75649556907022E-2</v>
      </c>
      <c r="E1177" s="1" t="s">
        <v>269</v>
      </c>
      <c r="F1177" s="1" t="s">
        <v>494</v>
      </c>
      <c r="G1177" s="1" t="s">
        <v>492</v>
      </c>
      <c r="H1177" s="7" t="s">
        <v>493</v>
      </c>
    </row>
    <row r="1178" spans="1:8" x14ac:dyDescent="0.35">
      <c r="A1178" t="s">
        <v>80</v>
      </c>
      <c r="B1178" s="1" t="s">
        <v>81</v>
      </c>
      <c r="C1178" s="6">
        <v>-1.3707275116557101</v>
      </c>
      <c r="D1178" s="1">
        <v>3.4795362696990399E-2</v>
      </c>
      <c r="E1178" s="4" t="s">
        <v>253</v>
      </c>
      <c r="F1178" s="4" t="s">
        <v>254</v>
      </c>
      <c r="G1178" s="4" t="s">
        <v>255</v>
      </c>
      <c r="H1178" s="3" t="s">
        <v>179</v>
      </c>
    </row>
    <row r="1179" spans="1:8" x14ac:dyDescent="0.35">
      <c r="A1179" t="s">
        <v>80</v>
      </c>
      <c r="B1179" s="1" t="s">
        <v>138</v>
      </c>
      <c r="C1179" s="6">
        <v>-1.61978565399936</v>
      </c>
      <c r="D1179" s="5">
        <v>9.1147897666458695E-4</v>
      </c>
      <c r="E1179" s="1" t="s">
        <v>278</v>
      </c>
      <c r="F1179" s="1" t="s">
        <v>498</v>
      </c>
      <c r="G1179" s="1" t="s">
        <v>499</v>
      </c>
      <c r="H1179" s="7" t="s">
        <v>500</v>
      </c>
    </row>
    <row r="1180" spans="1:8" x14ac:dyDescent="0.35">
      <c r="A1180" t="s">
        <v>80</v>
      </c>
      <c r="B1180" s="1" t="s">
        <v>144</v>
      </c>
      <c r="C1180" s="6">
        <v>-1.0470066132303599</v>
      </c>
      <c r="D1180" s="1">
        <v>5.0160038138702201E-3</v>
      </c>
      <c r="E1180" s="1" t="s">
        <v>278</v>
      </c>
      <c r="F1180" s="1" t="s">
        <v>279</v>
      </c>
      <c r="G1180" s="1" t="s">
        <v>353</v>
      </c>
      <c r="H1180" s="7" t="s">
        <v>354</v>
      </c>
    </row>
    <row r="1182" spans="1:8" x14ac:dyDescent="0.35">
      <c r="A1182" t="s">
        <v>103</v>
      </c>
      <c r="B1182" s="1" t="s">
        <v>123</v>
      </c>
      <c r="C1182" s="2">
        <v>2.10623548586599</v>
      </c>
      <c r="D1182" s="1">
        <v>1.8751394148332401E-3</v>
      </c>
      <c r="E1182" s="4" t="s">
        <v>175</v>
      </c>
      <c r="F1182" s="4" t="s">
        <v>176</v>
      </c>
      <c r="G1182" s="4" t="s">
        <v>177</v>
      </c>
      <c r="H1182" s="3" t="s">
        <v>168</v>
      </c>
    </row>
    <row r="1183" spans="1:8" x14ac:dyDescent="0.35">
      <c r="A1183" t="s">
        <v>103</v>
      </c>
      <c r="B1183" s="1" t="s">
        <v>105</v>
      </c>
      <c r="C1183" s="2">
        <v>1.2285947841421501</v>
      </c>
      <c r="D1183" s="1">
        <v>2.1383276297315301E-2</v>
      </c>
      <c r="E1183" s="4" t="s">
        <v>169</v>
      </c>
      <c r="F1183" s="4" t="s">
        <v>170</v>
      </c>
      <c r="G1183" s="4" t="s">
        <v>171</v>
      </c>
      <c r="H1183" s="3" t="s">
        <v>168</v>
      </c>
    </row>
    <row r="1184" spans="1:8" x14ac:dyDescent="0.35">
      <c r="A1184" t="s">
        <v>103</v>
      </c>
      <c r="B1184" s="1" t="s">
        <v>125</v>
      </c>
      <c r="C1184" s="2">
        <v>1.15736309126375</v>
      </c>
      <c r="D1184" s="1">
        <v>3.3285166766277301E-3</v>
      </c>
      <c r="E1184" s="4" t="s">
        <v>184</v>
      </c>
      <c r="F1184" s="4" t="s">
        <v>185</v>
      </c>
      <c r="G1184" s="4" t="s">
        <v>186</v>
      </c>
      <c r="H1184" s="3" t="s">
        <v>179</v>
      </c>
    </row>
    <row r="1185" spans="1:8" x14ac:dyDescent="0.35">
      <c r="A1185" t="s">
        <v>103</v>
      </c>
      <c r="B1185" s="1" t="s">
        <v>111</v>
      </c>
      <c r="C1185" s="2">
        <v>1.0712142248365999</v>
      </c>
      <c r="D1185" s="1">
        <v>1.69673008962411E-3</v>
      </c>
      <c r="E1185" s="4" t="s">
        <v>190</v>
      </c>
      <c r="F1185" s="4" t="s">
        <v>191</v>
      </c>
      <c r="G1185" s="4" t="s">
        <v>192</v>
      </c>
      <c r="H1185" s="3" t="s">
        <v>179</v>
      </c>
    </row>
    <row r="1186" spans="1:8" x14ac:dyDescent="0.35">
      <c r="A1186" t="s">
        <v>103</v>
      </c>
      <c r="B1186" s="1" t="s">
        <v>121</v>
      </c>
      <c r="C1186" s="2">
        <v>1.7930814842563201</v>
      </c>
      <c r="D1186" s="5">
        <v>3.1791957933803903E-4</v>
      </c>
      <c r="E1186" s="4" t="s">
        <v>193</v>
      </c>
      <c r="F1186" s="4" t="s">
        <v>194</v>
      </c>
      <c r="G1186" s="4" t="s">
        <v>195</v>
      </c>
      <c r="H1186" s="3" t="s">
        <v>179</v>
      </c>
    </row>
    <row r="1187" spans="1:8" x14ac:dyDescent="0.35">
      <c r="A1187" t="s">
        <v>103</v>
      </c>
      <c r="B1187" s="1" t="s">
        <v>109</v>
      </c>
      <c r="C1187" s="2">
        <v>1.18556766545809</v>
      </c>
      <c r="D1187" s="1">
        <v>1.9139399975278801E-3</v>
      </c>
      <c r="E1187" s="1" t="s">
        <v>377</v>
      </c>
      <c r="F1187" s="1" t="s">
        <v>378</v>
      </c>
      <c r="G1187" s="1" t="s">
        <v>379</v>
      </c>
      <c r="H1187" s="7" t="s">
        <v>364</v>
      </c>
    </row>
    <row r="1188" spans="1:8" x14ac:dyDescent="0.35">
      <c r="A1188" t="s">
        <v>103</v>
      </c>
      <c r="B1188" s="1" t="s">
        <v>117</v>
      </c>
      <c r="C1188" s="2">
        <v>2.9000012372091</v>
      </c>
      <c r="D1188" s="5">
        <v>8.3638251148958294E-5</v>
      </c>
      <c r="E1188" s="1" t="s">
        <v>395</v>
      </c>
      <c r="F1188" s="1" t="s">
        <v>396</v>
      </c>
      <c r="G1188" s="1" t="s">
        <v>395</v>
      </c>
      <c r="H1188" s="7"/>
    </row>
    <row r="1189" spans="1:8" x14ac:dyDescent="0.35">
      <c r="A1189" t="s">
        <v>103</v>
      </c>
      <c r="B1189" s="1" t="s">
        <v>120</v>
      </c>
      <c r="C1189" s="2">
        <v>1.4506723013652001</v>
      </c>
      <c r="D1189" s="5">
        <v>7.0221529250660299E-4</v>
      </c>
      <c r="E1189" s="1" t="s">
        <v>433</v>
      </c>
      <c r="F1189" s="1" t="s">
        <v>434</v>
      </c>
      <c r="G1189" s="1" t="s">
        <v>435</v>
      </c>
      <c r="H1189" s="7" t="s">
        <v>436</v>
      </c>
    </row>
    <row r="1190" spans="1:8" x14ac:dyDescent="0.35">
      <c r="A1190" t="s">
        <v>103</v>
      </c>
      <c r="B1190" s="1" t="s">
        <v>110</v>
      </c>
      <c r="C1190" s="2">
        <v>1.7441312498197801</v>
      </c>
      <c r="D1190" s="1">
        <v>2.0045747649528301E-3</v>
      </c>
      <c r="E1190" s="1" t="s">
        <v>258</v>
      </c>
      <c r="F1190" s="1" t="s">
        <v>261</v>
      </c>
      <c r="G1190" s="1" t="s">
        <v>262</v>
      </c>
      <c r="H1190" s="7" t="s">
        <v>260</v>
      </c>
    </row>
    <row r="1191" spans="1:8" x14ac:dyDescent="0.35">
      <c r="A1191" t="s">
        <v>103</v>
      </c>
      <c r="B1191" s="1" t="s">
        <v>106</v>
      </c>
      <c r="C1191" s="2">
        <v>1.27421965136996</v>
      </c>
      <c r="D1191" s="5">
        <v>5.5004045471991202E-4</v>
      </c>
      <c r="E1191" s="1" t="s">
        <v>274</v>
      </c>
      <c r="F1191" s="1" t="s">
        <v>275</v>
      </c>
      <c r="G1191" s="1" t="s">
        <v>276</v>
      </c>
      <c r="H1191" s="7" t="s">
        <v>277</v>
      </c>
    </row>
    <row r="1192" spans="1:8" x14ac:dyDescent="0.35">
      <c r="A1192" t="s">
        <v>103</v>
      </c>
      <c r="B1192" s="1" t="s">
        <v>124</v>
      </c>
      <c r="C1192" s="2">
        <v>1.32083626368304</v>
      </c>
      <c r="D1192" s="1">
        <v>4.6553296251636699E-2</v>
      </c>
      <c r="E1192" s="1"/>
      <c r="F1192" s="1" t="s">
        <v>282</v>
      </c>
      <c r="G1192" s="1" t="s">
        <v>283</v>
      </c>
      <c r="H1192" s="7" t="s">
        <v>284</v>
      </c>
    </row>
    <row r="1193" spans="1:8" x14ac:dyDescent="0.35">
      <c r="A1193" t="s">
        <v>103</v>
      </c>
      <c r="B1193" s="1" t="s">
        <v>122</v>
      </c>
      <c r="C1193" s="2">
        <v>1.15020462856457</v>
      </c>
      <c r="D1193" s="1">
        <v>3.01186991440014E-2</v>
      </c>
      <c r="E1193" s="1" t="s">
        <v>385</v>
      </c>
      <c r="F1193" s="1" t="s">
        <v>386</v>
      </c>
      <c r="G1193" s="1" t="s">
        <v>387</v>
      </c>
      <c r="H1193" s="7" t="s">
        <v>388</v>
      </c>
    </row>
    <row r="1194" spans="1:8" x14ac:dyDescent="0.35">
      <c r="A1194" t="s">
        <v>103</v>
      </c>
      <c r="B1194" s="1" t="s">
        <v>107</v>
      </c>
      <c r="C1194" s="2">
        <v>1.92960978474004</v>
      </c>
      <c r="D1194" s="5">
        <v>8.4305568297349802E-7</v>
      </c>
      <c r="E1194" s="1" t="s">
        <v>394</v>
      </c>
      <c r="F1194" s="1" t="s">
        <v>448</v>
      </c>
      <c r="G1194" s="1" t="s">
        <v>449</v>
      </c>
      <c r="H1194" s="7" t="s">
        <v>447</v>
      </c>
    </row>
    <row r="1195" spans="1:8" x14ac:dyDescent="0.35">
      <c r="A1195" t="s">
        <v>103</v>
      </c>
      <c r="B1195" s="1" t="s">
        <v>116</v>
      </c>
      <c r="C1195" s="2">
        <v>1.54455538721023</v>
      </c>
      <c r="D1195" s="5">
        <v>4.2696015078870698E-4</v>
      </c>
      <c r="E1195" s="1" t="s">
        <v>381</v>
      </c>
      <c r="F1195" s="1" t="s">
        <v>382</v>
      </c>
      <c r="G1195" s="1" t="s">
        <v>383</v>
      </c>
      <c r="H1195" s="7" t="s">
        <v>384</v>
      </c>
    </row>
    <row r="1196" spans="1:8" x14ac:dyDescent="0.35">
      <c r="A1196" t="s">
        <v>103</v>
      </c>
      <c r="B1196" s="1" t="s">
        <v>128</v>
      </c>
      <c r="C1196" s="2">
        <v>1.45360507499672</v>
      </c>
      <c r="D1196" s="1">
        <v>3.47992903889111E-3</v>
      </c>
      <c r="E1196" s="1" t="s">
        <v>535</v>
      </c>
      <c r="F1196" s="1" t="s">
        <v>536</v>
      </c>
      <c r="G1196" s="1" t="s">
        <v>537</v>
      </c>
      <c r="H1196" s="7" t="s">
        <v>538</v>
      </c>
    </row>
    <row r="1197" spans="1:8" x14ac:dyDescent="0.35">
      <c r="A1197" t="s">
        <v>103</v>
      </c>
      <c r="B1197" s="1" t="s">
        <v>108</v>
      </c>
      <c r="C1197" s="2">
        <v>1.0019674851114899</v>
      </c>
      <c r="D1197" s="1">
        <v>1.3474433883397001E-2</v>
      </c>
      <c r="E1197" s="4" t="s">
        <v>180</v>
      </c>
      <c r="F1197" s="4" t="s">
        <v>181</v>
      </c>
      <c r="G1197" s="4" t="s">
        <v>182</v>
      </c>
      <c r="H1197" s="3" t="s">
        <v>179</v>
      </c>
    </row>
    <row r="1199" spans="1:8" x14ac:dyDescent="0.35">
      <c r="A1199" t="s">
        <v>16</v>
      </c>
      <c r="B1199" s="1" t="s">
        <v>17</v>
      </c>
      <c r="C1199" s="6">
        <v>-1.2085315735467901</v>
      </c>
      <c r="D1199" s="1">
        <v>7.9557663465063197E-3</v>
      </c>
      <c r="E1199" s="4" t="s">
        <v>253</v>
      </c>
      <c r="F1199" s="4" t="s">
        <v>256</v>
      </c>
      <c r="G1199" s="4" t="s">
        <v>257</v>
      </c>
      <c r="H1199" s="3" t="s">
        <v>179</v>
      </c>
    </row>
    <row r="1200" spans="1:8" x14ac:dyDescent="0.35">
      <c r="A1200" t="s">
        <v>16</v>
      </c>
      <c r="B1200" s="1" t="s">
        <v>23</v>
      </c>
      <c r="C1200" s="6">
        <v>-1.44273930010662</v>
      </c>
      <c r="D1200" s="1">
        <v>2.33800907994649E-2</v>
      </c>
      <c r="E1200" s="1"/>
      <c r="F1200" s="1" t="s">
        <v>358</v>
      </c>
      <c r="G1200" s="1" t="s">
        <v>359</v>
      </c>
      <c r="H1200" s="7" t="s">
        <v>360</v>
      </c>
    </row>
    <row r="1201" spans="1:8" x14ac:dyDescent="0.35">
      <c r="A1201" t="s">
        <v>16</v>
      </c>
      <c r="B1201" s="1" t="s">
        <v>20</v>
      </c>
      <c r="C1201" s="6">
        <v>-1.41194122204253</v>
      </c>
      <c r="D1201" s="1">
        <v>1.2170002259631401E-2</v>
      </c>
      <c r="E1201" s="4" t="s">
        <v>240</v>
      </c>
      <c r="F1201" s="4" t="s">
        <v>241</v>
      </c>
      <c r="G1201" s="4" t="s">
        <v>242</v>
      </c>
      <c r="H1201" s="3" t="s">
        <v>179</v>
      </c>
    </row>
    <row r="1202" spans="1:8" x14ac:dyDescent="0.35">
      <c r="A1202" t="s">
        <v>16</v>
      </c>
      <c r="B1202" s="1" t="s">
        <v>24</v>
      </c>
      <c r="C1202" s="6">
        <v>-1.9857799901715301</v>
      </c>
      <c r="D1202" s="1">
        <v>3.57752178478217E-3</v>
      </c>
      <c r="E1202" s="1" t="s">
        <v>258</v>
      </c>
      <c r="F1202" s="1" t="s">
        <v>263</v>
      </c>
      <c r="G1202" s="1" t="s">
        <v>287</v>
      </c>
      <c r="H1202" s="7" t="s">
        <v>259</v>
      </c>
    </row>
    <row r="1203" spans="1:8" x14ac:dyDescent="0.35">
      <c r="A1203" t="s">
        <v>16</v>
      </c>
      <c r="B1203" s="1" t="s">
        <v>29</v>
      </c>
      <c r="C1203" s="6">
        <v>-1.54711715942077</v>
      </c>
      <c r="D1203" s="1">
        <v>1.05244987311954E-2</v>
      </c>
      <c r="E1203" s="1"/>
      <c r="F1203" s="1" t="s">
        <v>505</v>
      </c>
      <c r="G1203" s="1" t="s">
        <v>503</v>
      </c>
      <c r="H1203" s="7" t="s">
        <v>504</v>
      </c>
    </row>
    <row r="1204" spans="1:8" x14ac:dyDescent="0.35">
      <c r="A1204" t="s">
        <v>16</v>
      </c>
      <c r="B1204" s="1" t="s">
        <v>22</v>
      </c>
      <c r="C1204" s="6">
        <v>-1.4232062616155901</v>
      </c>
      <c r="D1204" s="1">
        <v>4.9732719361007399E-3</v>
      </c>
      <c r="E1204" s="1" t="s">
        <v>412</v>
      </c>
      <c r="F1204" s="1" t="s">
        <v>413</v>
      </c>
      <c r="G1204" s="1" t="s">
        <v>414</v>
      </c>
      <c r="H1204" s="7" t="s">
        <v>411</v>
      </c>
    </row>
    <row r="1205" spans="1:8" x14ac:dyDescent="0.35">
      <c r="A1205" t="s">
        <v>16</v>
      </c>
      <c r="B1205" s="1" t="s">
        <v>18</v>
      </c>
      <c r="C1205" s="6">
        <v>-1.2802519081210999</v>
      </c>
      <c r="D1205" s="1">
        <v>7.8691002116880598E-3</v>
      </c>
      <c r="E1205" s="1" t="s">
        <v>389</v>
      </c>
      <c r="F1205" s="1" t="s">
        <v>420</v>
      </c>
      <c r="G1205" s="1" t="s">
        <v>390</v>
      </c>
      <c r="H1205" s="7" t="s">
        <v>388</v>
      </c>
    </row>
    <row r="1206" spans="1:8" x14ac:dyDescent="0.35">
      <c r="A1206" t="s">
        <v>16</v>
      </c>
      <c r="B1206" s="1" t="s">
        <v>26</v>
      </c>
      <c r="C1206" s="6">
        <v>-1.55542879500262</v>
      </c>
      <c r="D1206" s="5">
        <v>2.9399702858791399E-5</v>
      </c>
      <c r="E1206" s="4" t="s">
        <v>248</v>
      </c>
      <c r="F1206" s="4" t="s">
        <v>249</v>
      </c>
      <c r="G1206" s="4" t="s">
        <v>250</v>
      </c>
      <c r="H1206" s="3" t="s">
        <v>179</v>
      </c>
    </row>
    <row r="1207" spans="1:8" x14ac:dyDescent="0.35">
      <c r="A1207" t="s">
        <v>16</v>
      </c>
      <c r="B1207" s="1" t="s">
        <v>25</v>
      </c>
      <c r="C1207" s="6">
        <v>-1.0684660988732899</v>
      </c>
      <c r="D1207" s="1">
        <v>3.3093313032342099E-3</v>
      </c>
      <c r="E1207" s="4" t="s">
        <v>184</v>
      </c>
      <c r="F1207" s="4" t="s">
        <v>235</v>
      </c>
      <c r="G1207" s="4" t="s">
        <v>183</v>
      </c>
      <c r="H1207" s="3" t="s">
        <v>179</v>
      </c>
    </row>
    <row r="1208" spans="1:8" x14ac:dyDescent="0.35">
      <c r="A1208" t="s">
        <v>16</v>
      </c>
      <c r="B1208" s="1" t="s">
        <v>19</v>
      </c>
      <c r="C1208" s="6">
        <v>-1.94653811687227</v>
      </c>
      <c r="D1208" s="1">
        <v>1.0772622587820501E-3</v>
      </c>
      <c r="E1208" s="1" t="s">
        <v>231</v>
      </c>
      <c r="F1208" s="1" t="s">
        <v>232</v>
      </c>
      <c r="G1208" s="1" t="s">
        <v>233</v>
      </c>
      <c r="H1208" s="3" t="s">
        <v>179</v>
      </c>
    </row>
    <row r="1209" spans="1:8" x14ac:dyDescent="0.35">
      <c r="A1209" t="s">
        <v>16</v>
      </c>
      <c r="B1209" s="1" t="s">
        <v>28</v>
      </c>
      <c r="C1209" s="6">
        <v>-1.06669531630384</v>
      </c>
      <c r="D1209" s="1">
        <v>1.75649556907022E-2</v>
      </c>
      <c r="E1209" s="1" t="s">
        <v>269</v>
      </c>
      <c r="F1209" s="1" t="s">
        <v>494</v>
      </c>
      <c r="G1209" s="1" t="s">
        <v>492</v>
      </c>
      <c r="H1209" s="7" t="s">
        <v>493</v>
      </c>
    </row>
    <row r="1210" spans="1:8" x14ac:dyDescent="0.35">
      <c r="A1210" t="s">
        <v>16</v>
      </c>
      <c r="B1210" s="1" t="s">
        <v>27</v>
      </c>
      <c r="C1210" s="6">
        <v>-1.0753746749331601</v>
      </c>
      <c r="D1210" s="5">
        <v>5.7299392413313096E-4</v>
      </c>
      <c r="E1210" s="4" t="s">
        <v>223</v>
      </c>
      <c r="F1210" s="4" t="s">
        <v>224</v>
      </c>
      <c r="G1210" s="4" t="s">
        <v>225</v>
      </c>
      <c r="H1210" s="3" t="s">
        <v>168</v>
      </c>
    </row>
    <row r="1211" spans="1:8" x14ac:dyDescent="0.35">
      <c r="A1211" t="s">
        <v>16</v>
      </c>
      <c r="B1211" s="1" t="s">
        <v>132</v>
      </c>
      <c r="C1211" s="6">
        <v>-1.18979514774576</v>
      </c>
      <c r="D1211" s="1">
        <v>1.36826592792328E-2</v>
      </c>
      <c r="E1211" s="1" t="s">
        <v>330</v>
      </c>
      <c r="F1211" s="1" t="s">
        <v>337</v>
      </c>
      <c r="G1211" s="1" t="s">
        <v>338</v>
      </c>
      <c r="H1211" s="7" t="s">
        <v>339</v>
      </c>
    </row>
    <row r="1212" spans="1:8" x14ac:dyDescent="0.35">
      <c r="A1212" t="s">
        <v>16</v>
      </c>
      <c r="B1212" s="1" t="s">
        <v>133</v>
      </c>
      <c r="C1212" s="6">
        <v>-1.90367196905933</v>
      </c>
      <c r="D1212" s="1">
        <v>4.1001577251144304E-3</v>
      </c>
      <c r="E1212" s="1" t="s">
        <v>405</v>
      </c>
      <c r="F1212" s="1" t="s">
        <v>406</v>
      </c>
      <c r="G1212" s="1" t="s">
        <v>407</v>
      </c>
      <c r="H1212" s="7" t="s">
        <v>380</v>
      </c>
    </row>
    <row r="1214" spans="1:8" x14ac:dyDescent="0.35">
      <c r="A1214" t="s">
        <v>44</v>
      </c>
      <c r="B1214" s="1" t="s">
        <v>58</v>
      </c>
      <c r="C1214" s="6">
        <v>-2.6736784931598101</v>
      </c>
      <c r="D1214" s="5">
        <v>6.4863522271617097E-4</v>
      </c>
      <c r="E1214" s="1" t="s">
        <v>268</v>
      </c>
      <c r="F1214" s="1" t="s">
        <v>307</v>
      </c>
      <c r="G1214" s="1" t="s">
        <v>308</v>
      </c>
      <c r="H1214" s="7" t="s">
        <v>309</v>
      </c>
    </row>
    <row r="1215" spans="1:8" x14ac:dyDescent="0.35">
      <c r="A1215" t="s">
        <v>44</v>
      </c>
      <c r="B1215" s="1" t="s">
        <v>55</v>
      </c>
      <c r="C1215" s="6">
        <v>-2.1197557881816298</v>
      </c>
      <c r="D1215" s="5">
        <v>6.5451686034568598E-9</v>
      </c>
      <c r="E1215" s="1" t="s">
        <v>243</v>
      </c>
      <c r="F1215" s="1" t="s">
        <v>244</v>
      </c>
      <c r="G1215" s="1" t="s">
        <v>245</v>
      </c>
      <c r="H1215" s="3" t="s">
        <v>179</v>
      </c>
    </row>
    <row r="1216" spans="1:8" x14ac:dyDescent="0.35">
      <c r="A1216" t="s">
        <v>44</v>
      </c>
      <c r="B1216" s="1" t="s">
        <v>47</v>
      </c>
      <c r="C1216" s="6">
        <v>-2.6506592933369801</v>
      </c>
      <c r="D1216" s="5">
        <v>1.05680047911107E-4</v>
      </c>
      <c r="E1216" s="1" t="s">
        <v>268</v>
      </c>
      <c r="F1216" s="1" t="s">
        <v>294</v>
      </c>
      <c r="G1216" s="1" t="s">
        <v>303</v>
      </c>
      <c r="H1216" s="7" t="s">
        <v>304</v>
      </c>
    </row>
    <row r="1217" spans="1:8" x14ac:dyDescent="0.35">
      <c r="A1217" t="s">
        <v>44</v>
      </c>
      <c r="B1217" s="1" t="s">
        <v>54</v>
      </c>
      <c r="C1217" s="6">
        <v>-1.6389033028775899</v>
      </c>
      <c r="D1217" s="1">
        <v>1.3200850187642999E-3</v>
      </c>
      <c r="E1217" s="1" t="s">
        <v>268</v>
      </c>
      <c r="F1217" s="1" t="s">
        <v>310</v>
      </c>
      <c r="G1217" s="1" t="s">
        <v>311</v>
      </c>
      <c r="H1217" s="7" t="s">
        <v>312</v>
      </c>
    </row>
    <row r="1218" spans="1:8" x14ac:dyDescent="0.35">
      <c r="A1218" t="s">
        <v>44</v>
      </c>
      <c r="B1218" s="1" t="s">
        <v>53</v>
      </c>
      <c r="C1218" s="6">
        <v>-1.02318503050517</v>
      </c>
      <c r="D1218" s="5">
        <v>4.1097088247819602E-4</v>
      </c>
      <c r="E1218" s="1" t="s">
        <v>268</v>
      </c>
      <c r="F1218" s="1" t="s">
        <v>317</v>
      </c>
      <c r="G1218" s="1" t="s">
        <v>318</v>
      </c>
      <c r="H1218" s="7" t="s">
        <v>319</v>
      </c>
    </row>
    <row r="1219" spans="1:8" x14ac:dyDescent="0.35">
      <c r="A1219" t="s">
        <v>44</v>
      </c>
      <c r="B1219" s="1" t="s">
        <v>66</v>
      </c>
      <c r="C1219" s="6">
        <v>-1.77991744567328</v>
      </c>
      <c r="D1219" s="5">
        <v>1.8305267581518801E-7</v>
      </c>
      <c r="E1219" s="1" t="s">
        <v>421</v>
      </c>
      <c r="F1219" s="1" t="s">
        <v>422</v>
      </c>
      <c r="G1219" s="1" t="s">
        <v>423</v>
      </c>
      <c r="H1219" s="7" t="s">
        <v>424</v>
      </c>
    </row>
    <row r="1220" spans="1:8" x14ac:dyDescent="0.35">
      <c r="A1220" t="s">
        <v>44</v>
      </c>
      <c r="B1220" s="1" t="s">
        <v>61</v>
      </c>
      <c r="C1220" s="6">
        <v>-1.52905022452994</v>
      </c>
      <c r="D1220" s="5">
        <v>1.77189697806237E-5</v>
      </c>
      <c r="E1220" s="1" t="s">
        <v>258</v>
      </c>
      <c r="F1220" s="1" t="s">
        <v>289</v>
      </c>
      <c r="G1220" s="1" t="s">
        <v>290</v>
      </c>
      <c r="H1220" s="7" t="s">
        <v>291</v>
      </c>
    </row>
    <row r="1221" spans="1:8" x14ac:dyDescent="0.35">
      <c r="A1221" t="s">
        <v>44</v>
      </c>
      <c r="B1221" s="1" t="s">
        <v>51</v>
      </c>
      <c r="C1221" s="6">
        <v>-1.4104612040623401</v>
      </c>
      <c r="D1221" s="1">
        <v>6.1090722692195999E-3</v>
      </c>
      <c r="E1221" s="1" t="s">
        <v>268</v>
      </c>
      <c r="F1221" s="1" t="s">
        <v>292</v>
      </c>
      <c r="G1221" s="1"/>
      <c r="H1221" s="7" t="s">
        <v>293</v>
      </c>
    </row>
    <row r="1222" spans="1:8" x14ac:dyDescent="0.35">
      <c r="A1222" t="s">
        <v>44</v>
      </c>
      <c r="B1222" s="1" t="s">
        <v>45</v>
      </c>
      <c r="C1222" s="6">
        <v>-2.18258355314362</v>
      </c>
      <c r="D1222" s="5">
        <v>3.2477884519409701E-4</v>
      </c>
      <c r="E1222" s="1" t="s">
        <v>268</v>
      </c>
      <c r="F1222" s="1" t="s">
        <v>299</v>
      </c>
      <c r="G1222" s="1" t="s">
        <v>296</v>
      </c>
      <c r="H1222" s="7" t="s">
        <v>297</v>
      </c>
    </row>
    <row r="1223" spans="1:8" x14ac:dyDescent="0.35">
      <c r="A1223" t="s">
        <v>44</v>
      </c>
      <c r="B1223" s="1" t="s">
        <v>50</v>
      </c>
      <c r="C1223" s="6">
        <v>-1.06654500106075</v>
      </c>
      <c r="D1223" s="1">
        <v>9.7653752547569497E-3</v>
      </c>
      <c r="E1223" s="1" t="s">
        <v>268</v>
      </c>
      <c r="F1223" s="1" t="s">
        <v>294</v>
      </c>
      <c r="G1223" s="1" t="s">
        <v>305</v>
      </c>
      <c r="H1223" s="7" t="s">
        <v>306</v>
      </c>
    </row>
    <row r="1224" spans="1:8" x14ac:dyDescent="0.35">
      <c r="A1224" t="s">
        <v>44</v>
      </c>
      <c r="B1224" s="1" t="s">
        <v>46</v>
      </c>
      <c r="C1224" s="6">
        <v>-1.13729368744524</v>
      </c>
      <c r="D1224" s="1">
        <v>3.69374941892816E-3</v>
      </c>
      <c r="E1224" s="4" t="s">
        <v>207</v>
      </c>
      <c r="F1224" s="4" t="s">
        <v>167</v>
      </c>
      <c r="G1224" s="4" t="s">
        <v>167</v>
      </c>
      <c r="H1224" s="3" t="s">
        <v>168</v>
      </c>
    </row>
    <row r="1225" spans="1:8" x14ac:dyDescent="0.35">
      <c r="A1225" t="s">
        <v>44</v>
      </c>
      <c r="B1225" s="1" t="s">
        <v>49</v>
      </c>
      <c r="C1225" s="6">
        <v>-1.3454225730368801</v>
      </c>
      <c r="D1225" s="1">
        <v>1.11435346726068E-3</v>
      </c>
      <c r="E1225" s="4" t="s">
        <v>238</v>
      </c>
      <c r="F1225" s="4" t="s">
        <v>239</v>
      </c>
      <c r="G1225" s="4" t="s">
        <v>196</v>
      </c>
      <c r="H1225" s="3" t="s">
        <v>179</v>
      </c>
    </row>
    <row r="1226" spans="1:8" x14ac:dyDescent="0.35">
      <c r="A1226" t="s">
        <v>44</v>
      </c>
      <c r="B1226" s="1" t="s">
        <v>52</v>
      </c>
      <c r="C1226" s="6">
        <v>-1.7257294707270701</v>
      </c>
      <c r="D1226" s="5">
        <v>3.3692458058282101E-6</v>
      </c>
      <c r="E1226" s="1" t="s">
        <v>330</v>
      </c>
      <c r="F1226" s="1" t="s">
        <v>334</v>
      </c>
      <c r="G1226" s="1" t="s">
        <v>335</v>
      </c>
      <c r="H1226" s="7" t="s">
        <v>336</v>
      </c>
    </row>
    <row r="1227" spans="1:8" x14ac:dyDescent="0.35">
      <c r="A1227" t="s">
        <v>44</v>
      </c>
      <c r="B1227" s="1" t="s">
        <v>57</v>
      </c>
      <c r="C1227" s="6">
        <v>-1.4674235770955899</v>
      </c>
      <c r="D1227" s="1">
        <v>1.1045956969618299E-3</v>
      </c>
      <c r="E1227" s="1" t="s">
        <v>408</v>
      </c>
      <c r="F1227" s="1" t="s">
        <v>409</v>
      </c>
      <c r="G1227" s="1" t="s">
        <v>410</v>
      </c>
      <c r="H1227" s="7" t="s">
        <v>411</v>
      </c>
    </row>
    <row r="1228" spans="1:8" x14ac:dyDescent="0.35">
      <c r="A1228" t="s">
        <v>44</v>
      </c>
      <c r="B1228" s="1" t="s">
        <v>70</v>
      </c>
      <c r="C1228" s="6">
        <v>-1.13921156258648</v>
      </c>
      <c r="D1228" s="1">
        <v>2.3948137246561601E-3</v>
      </c>
      <c r="E1228" s="1" t="s">
        <v>278</v>
      </c>
      <c r="F1228" s="1" t="s">
        <v>502</v>
      </c>
      <c r="G1228" s="1" t="s">
        <v>356</v>
      </c>
      <c r="H1228" s="7" t="s">
        <v>357</v>
      </c>
    </row>
    <row r="1230" spans="1:8" x14ac:dyDescent="0.35">
      <c r="A1230" t="s">
        <v>45</v>
      </c>
      <c r="B1230" s="1" t="s">
        <v>58</v>
      </c>
      <c r="C1230" s="6">
        <v>-2.6736784931598101</v>
      </c>
      <c r="D1230" s="5">
        <v>6.4863522271617097E-4</v>
      </c>
      <c r="E1230" s="1" t="s">
        <v>268</v>
      </c>
      <c r="F1230" s="1" t="s">
        <v>307</v>
      </c>
      <c r="G1230" s="1" t="s">
        <v>308</v>
      </c>
      <c r="H1230" s="7" t="s">
        <v>309</v>
      </c>
    </row>
    <row r="1231" spans="1:8" x14ac:dyDescent="0.35">
      <c r="A1231" t="s">
        <v>45</v>
      </c>
      <c r="B1231" s="1" t="s">
        <v>55</v>
      </c>
      <c r="C1231" s="6">
        <v>-2.1197557881816298</v>
      </c>
      <c r="D1231" s="5">
        <v>6.5451686034568598E-9</v>
      </c>
      <c r="E1231" s="1" t="s">
        <v>243</v>
      </c>
      <c r="F1231" s="1" t="s">
        <v>244</v>
      </c>
      <c r="G1231" s="1" t="s">
        <v>245</v>
      </c>
      <c r="H1231" s="3" t="s">
        <v>179</v>
      </c>
    </row>
    <row r="1232" spans="1:8" x14ac:dyDescent="0.35">
      <c r="A1232" t="s">
        <v>45</v>
      </c>
      <c r="B1232" s="1" t="s">
        <v>47</v>
      </c>
      <c r="C1232" s="6">
        <v>-2.6506592933369801</v>
      </c>
      <c r="D1232" s="5">
        <v>1.05680047911107E-4</v>
      </c>
      <c r="E1232" s="1" t="s">
        <v>268</v>
      </c>
      <c r="F1232" s="1" t="s">
        <v>294</v>
      </c>
      <c r="G1232" s="1" t="s">
        <v>303</v>
      </c>
      <c r="H1232" s="7" t="s">
        <v>304</v>
      </c>
    </row>
    <row r="1233" spans="1:8" x14ac:dyDescent="0.35">
      <c r="A1233" t="s">
        <v>45</v>
      </c>
      <c r="B1233" s="1" t="s">
        <v>54</v>
      </c>
      <c r="C1233" s="6">
        <v>-1.6389033028775899</v>
      </c>
      <c r="D1233" s="1">
        <v>1.3200850187642999E-3</v>
      </c>
      <c r="E1233" s="1" t="s">
        <v>268</v>
      </c>
      <c r="F1233" s="1" t="s">
        <v>310</v>
      </c>
      <c r="G1233" s="1" t="s">
        <v>311</v>
      </c>
      <c r="H1233" s="7" t="s">
        <v>312</v>
      </c>
    </row>
    <row r="1234" spans="1:8" x14ac:dyDescent="0.35">
      <c r="A1234" t="s">
        <v>45</v>
      </c>
      <c r="B1234" s="1" t="s">
        <v>53</v>
      </c>
      <c r="C1234" s="6">
        <v>-1.02318503050517</v>
      </c>
      <c r="D1234" s="5">
        <v>4.1097088247819602E-4</v>
      </c>
      <c r="E1234" s="1" t="s">
        <v>268</v>
      </c>
      <c r="F1234" s="1" t="s">
        <v>317</v>
      </c>
      <c r="G1234" s="1" t="s">
        <v>318</v>
      </c>
      <c r="H1234" s="7" t="s">
        <v>319</v>
      </c>
    </row>
    <row r="1235" spans="1:8" x14ac:dyDescent="0.35">
      <c r="A1235" t="s">
        <v>45</v>
      </c>
      <c r="B1235" s="1" t="s">
        <v>66</v>
      </c>
      <c r="C1235" s="6">
        <v>-1.77991744567328</v>
      </c>
      <c r="D1235" s="5">
        <v>1.8305267581518801E-7</v>
      </c>
      <c r="E1235" s="1" t="s">
        <v>421</v>
      </c>
      <c r="F1235" s="1" t="s">
        <v>422</v>
      </c>
      <c r="G1235" s="1" t="s">
        <v>423</v>
      </c>
      <c r="H1235" s="7" t="s">
        <v>424</v>
      </c>
    </row>
    <row r="1236" spans="1:8" x14ac:dyDescent="0.35">
      <c r="A1236" t="s">
        <v>45</v>
      </c>
      <c r="B1236" s="1" t="s">
        <v>61</v>
      </c>
      <c r="C1236" s="6">
        <v>-1.52905022452994</v>
      </c>
      <c r="D1236" s="5">
        <v>1.77189697806237E-5</v>
      </c>
      <c r="E1236" s="1" t="s">
        <v>258</v>
      </c>
      <c r="F1236" s="1" t="s">
        <v>289</v>
      </c>
      <c r="G1236" s="1" t="s">
        <v>290</v>
      </c>
      <c r="H1236" s="7" t="s">
        <v>291</v>
      </c>
    </row>
    <row r="1237" spans="1:8" x14ac:dyDescent="0.35">
      <c r="A1237" t="s">
        <v>45</v>
      </c>
      <c r="B1237" s="1" t="s">
        <v>51</v>
      </c>
      <c r="C1237" s="6">
        <v>-1.4104612040623401</v>
      </c>
      <c r="D1237" s="1">
        <v>6.1090722692195999E-3</v>
      </c>
      <c r="E1237" s="1" t="s">
        <v>268</v>
      </c>
      <c r="F1237" s="1" t="s">
        <v>292</v>
      </c>
      <c r="G1237" s="1"/>
      <c r="H1237" s="7" t="s">
        <v>293</v>
      </c>
    </row>
    <row r="1238" spans="1:8" x14ac:dyDescent="0.35">
      <c r="A1238" t="s">
        <v>45</v>
      </c>
      <c r="B1238" s="1" t="s">
        <v>50</v>
      </c>
      <c r="C1238" s="6">
        <v>-1.06654500106075</v>
      </c>
      <c r="D1238" s="1">
        <v>9.7653752547569497E-3</v>
      </c>
      <c r="E1238" s="1" t="s">
        <v>268</v>
      </c>
      <c r="F1238" s="1" t="s">
        <v>294</v>
      </c>
      <c r="G1238" s="1" t="s">
        <v>305</v>
      </c>
      <c r="H1238" s="7" t="s">
        <v>306</v>
      </c>
    </row>
    <row r="1239" spans="1:8" x14ac:dyDescent="0.35">
      <c r="A1239" t="s">
        <v>45</v>
      </c>
      <c r="B1239" s="1" t="s">
        <v>46</v>
      </c>
      <c r="C1239" s="6">
        <v>-1.13729368744524</v>
      </c>
      <c r="D1239" s="1">
        <v>3.69374941892816E-3</v>
      </c>
      <c r="E1239" s="4" t="s">
        <v>207</v>
      </c>
      <c r="F1239" s="4" t="s">
        <v>167</v>
      </c>
      <c r="G1239" s="4" t="s">
        <v>167</v>
      </c>
      <c r="H1239" s="3" t="s">
        <v>168</v>
      </c>
    </row>
    <row r="1240" spans="1:8" x14ac:dyDescent="0.35">
      <c r="A1240" t="s">
        <v>45</v>
      </c>
      <c r="B1240" s="1" t="s">
        <v>49</v>
      </c>
      <c r="C1240" s="6">
        <v>-1.3454225730368801</v>
      </c>
      <c r="D1240" s="1">
        <v>1.11435346726068E-3</v>
      </c>
      <c r="E1240" s="4" t="s">
        <v>238</v>
      </c>
      <c r="F1240" s="4" t="s">
        <v>239</v>
      </c>
      <c r="G1240" s="4" t="s">
        <v>196</v>
      </c>
      <c r="H1240" s="3" t="s">
        <v>179</v>
      </c>
    </row>
    <row r="1241" spans="1:8" x14ac:dyDescent="0.35">
      <c r="A1241" t="s">
        <v>45</v>
      </c>
      <c r="B1241" s="1" t="s">
        <v>52</v>
      </c>
      <c r="C1241" s="6">
        <v>-1.7257294707270701</v>
      </c>
      <c r="D1241" s="5">
        <v>3.3692458058282101E-6</v>
      </c>
      <c r="E1241" s="1" t="s">
        <v>330</v>
      </c>
      <c r="F1241" s="1" t="s">
        <v>334</v>
      </c>
      <c r="G1241" s="1" t="s">
        <v>335</v>
      </c>
      <c r="H1241" s="7" t="s">
        <v>336</v>
      </c>
    </row>
    <row r="1242" spans="1:8" x14ac:dyDescent="0.35">
      <c r="A1242" t="s">
        <v>45</v>
      </c>
      <c r="B1242" s="1" t="s">
        <v>57</v>
      </c>
      <c r="C1242" s="6">
        <v>-1.4674235770955899</v>
      </c>
      <c r="D1242" s="1">
        <v>1.1045956969618299E-3</v>
      </c>
      <c r="E1242" s="1" t="s">
        <v>408</v>
      </c>
      <c r="F1242" s="1" t="s">
        <v>409</v>
      </c>
      <c r="G1242" s="1" t="s">
        <v>410</v>
      </c>
      <c r="H1242" s="7" t="s">
        <v>411</v>
      </c>
    </row>
    <row r="1243" spans="1:8" x14ac:dyDescent="0.35">
      <c r="A1243" t="s">
        <v>45</v>
      </c>
      <c r="B1243" s="1" t="s">
        <v>70</v>
      </c>
      <c r="C1243" s="6">
        <v>-1.13921156258648</v>
      </c>
      <c r="D1243" s="1">
        <v>2.3948137246561601E-3</v>
      </c>
      <c r="E1243" s="1" t="s">
        <v>278</v>
      </c>
      <c r="F1243" s="1" t="s">
        <v>502</v>
      </c>
      <c r="G1243" s="1" t="s">
        <v>356</v>
      </c>
      <c r="H1243" s="7" t="s">
        <v>357</v>
      </c>
    </row>
    <row r="1244" spans="1:8" x14ac:dyDescent="0.35">
      <c r="A1244" t="s">
        <v>45</v>
      </c>
      <c r="B1244" s="1" t="s">
        <v>59</v>
      </c>
      <c r="C1244" s="6">
        <v>-1.61620000897712</v>
      </c>
      <c r="D1244" s="5">
        <v>2.7683972365169402E-6</v>
      </c>
      <c r="E1244" s="1" t="s">
        <v>278</v>
      </c>
      <c r="F1244" s="1" t="s">
        <v>355</v>
      </c>
      <c r="G1244" s="1" t="s">
        <v>356</v>
      </c>
      <c r="H1244" s="7" t="s">
        <v>357</v>
      </c>
    </row>
    <row r="1245" spans="1:8" x14ac:dyDescent="0.35">
      <c r="A1245" t="s">
        <v>45</v>
      </c>
      <c r="B1245" s="1" t="s">
        <v>63</v>
      </c>
      <c r="C1245" s="6">
        <v>-1.41651245809134</v>
      </c>
      <c r="D1245" s="5">
        <v>1.7943984097819099E-4</v>
      </c>
      <c r="E1245" s="1" t="s">
        <v>226</v>
      </c>
      <c r="F1245" s="1" t="s">
        <v>227</v>
      </c>
      <c r="G1245" s="1" t="s">
        <v>178</v>
      </c>
      <c r="H1245" s="3" t="s">
        <v>179</v>
      </c>
    </row>
    <row r="1246" spans="1:8" x14ac:dyDescent="0.35">
      <c r="A1246" t="s">
        <v>45</v>
      </c>
      <c r="B1246" s="1" t="s">
        <v>67</v>
      </c>
      <c r="C1246" s="6">
        <v>-1.33918356438236</v>
      </c>
      <c r="D1246" s="5">
        <v>8.9395391144979206E-5</v>
      </c>
      <c r="E1246" s="1" t="s">
        <v>243</v>
      </c>
      <c r="F1246" s="1" t="s">
        <v>244</v>
      </c>
      <c r="G1246" s="1" t="s">
        <v>245</v>
      </c>
      <c r="H1246" s="3" t="s">
        <v>179</v>
      </c>
    </row>
    <row r="1247" spans="1:8" x14ac:dyDescent="0.35">
      <c r="A1247" t="s">
        <v>45</v>
      </c>
      <c r="B1247" s="1" t="s">
        <v>60</v>
      </c>
      <c r="C1247" s="6">
        <v>-1.15544587649862</v>
      </c>
      <c r="D1247" s="5">
        <v>9.0620410738290701E-4</v>
      </c>
      <c r="E1247" s="1" t="s">
        <v>268</v>
      </c>
      <c r="F1247" s="1" t="s">
        <v>323</v>
      </c>
      <c r="G1247" s="1" t="s">
        <v>324</v>
      </c>
      <c r="H1247" s="7" t="s">
        <v>325</v>
      </c>
    </row>
    <row r="1248" spans="1:8" x14ac:dyDescent="0.35">
      <c r="A1248" t="s">
        <v>45</v>
      </c>
      <c r="B1248" s="1" t="s">
        <v>71</v>
      </c>
      <c r="C1248" s="6">
        <v>-1.22677115012863</v>
      </c>
      <c r="D1248" s="1">
        <v>7.1763456287821902E-3</v>
      </c>
      <c r="E1248" s="1" t="s">
        <v>268</v>
      </c>
      <c r="F1248" s="1" t="s">
        <v>294</v>
      </c>
      <c r="G1248" s="1" t="s">
        <v>324</v>
      </c>
      <c r="H1248" s="7" t="s">
        <v>325</v>
      </c>
    </row>
    <row r="1249" spans="1:8" x14ac:dyDescent="0.35">
      <c r="A1249" t="s">
        <v>45</v>
      </c>
      <c r="B1249" s="1" t="s">
        <v>68</v>
      </c>
      <c r="C1249" s="6">
        <v>-1.52377784936511</v>
      </c>
      <c r="D1249" s="5">
        <v>2.4951828406820598E-4</v>
      </c>
      <c r="E1249" s="1" t="s">
        <v>515</v>
      </c>
      <c r="F1249" s="1" t="s">
        <v>516</v>
      </c>
      <c r="G1249" s="1" t="s">
        <v>517</v>
      </c>
      <c r="H1249" s="7"/>
    </row>
    <row r="1250" spans="1:8" x14ac:dyDescent="0.35">
      <c r="A1250" t="s">
        <v>45</v>
      </c>
      <c r="B1250" s="1" t="s">
        <v>48</v>
      </c>
      <c r="C1250" s="6">
        <v>-1.32342505197793</v>
      </c>
      <c r="D1250" s="1">
        <v>3.2594579927590003E-2</v>
      </c>
      <c r="E1250" s="1" t="s">
        <v>258</v>
      </c>
      <c r="F1250" s="1" t="s">
        <v>263</v>
      </c>
      <c r="G1250" s="1" t="s">
        <v>288</v>
      </c>
      <c r="H1250" s="7" t="s">
        <v>260</v>
      </c>
    </row>
    <row r="1251" spans="1:8" x14ac:dyDescent="0.35">
      <c r="A1251" t="s">
        <v>45</v>
      </c>
      <c r="B1251" s="1" t="s">
        <v>65</v>
      </c>
      <c r="C1251" s="6">
        <v>-1.72366577153067</v>
      </c>
      <c r="D1251" s="1">
        <v>2.3683857776255002E-3</v>
      </c>
      <c r="E1251" s="1" t="s">
        <v>330</v>
      </c>
      <c r="F1251" s="1" t="s">
        <v>495</v>
      </c>
      <c r="G1251" s="1" t="s">
        <v>496</v>
      </c>
      <c r="H1251" s="7" t="s">
        <v>497</v>
      </c>
    </row>
    <row r="1253" spans="1:8" x14ac:dyDescent="0.35">
      <c r="A1253" t="s">
        <v>17</v>
      </c>
      <c r="B1253" s="1" t="s">
        <v>23</v>
      </c>
      <c r="C1253" s="6">
        <v>-1.44273930010662</v>
      </c>
      <c r="D1253" s="1">
        <v>2.33800907994649E-2</v>
      </c>
      <c r="E1253" s="1"/>
      <c r="F1253" s="1" t="s">
        <v>358</v>
      </c>
      <c r="G1253" s="1" t="s">
        <v>359</v>
      </c>
      <c r="H1253" s="7" t="s">
        <v>360</v>
      </c>
    </row>
    <row r="1254" spans="1:8" x14ac:dyDescent="0.35">
      <c r="A1254" t="s">
        <v>17</v>
      </c>
      <c r="B1254" s="1" t="s">
        <v>20</v>
      </c>
      <c r="C1254" s="6">
        <v>-1.41194122204253</v>
      </c>
      <c r="D1254" s="1">
        <v>1.2170002259631401E-2</v>
      </c>
      <c r="E1254" s="4" t="s">
        <v>240</v>
      </c>
      <c r="F1254" s="4" t="s">
        <v>241</v>
      </c>
      <c r="G1254" s="4" t="s">
        <v>242</v>
      </c>
      <c r="H1254" s="3" t="s">
        <v>179</v>
      </c>
    </row>
    <row r="1255" spans="1:8" x14ac:dyDescent="0.35">
      <c r="A1255" t="s">
        <v>17</v>
      </c>
      <c r="B1255" s="1" t="s">
        <v>24</v>
      </c>
      <c r="C1255" s="6">
        <v>-1.9857799901715301</v>
      </c>
      <c r="D1255" s="1">
        <v>3.57752178478217E-3</v>
      </c>
      <c r="E1255" s="1" t="s">
        <v>258</v>
      </c>
      <c r="F1255" s="1" t="s">
        <v>263</v>
      </c>
      <c r="G1255" s="1" t="s">
        <v>287</v>
      </c>
      <c r="H1255" s="7" t="s">
        <v>259</v>
      </c>
    </row>
    <row r="1256" spans="1:8" x14ac:dyDescent="0.35">
      <c r="A1256" t="s">
        <v>17</v>
      </c>
      <c r="B1256" s="1" t="s">
        <v>29</v>
      </c>
      <c r="C1256" s="6">
        <v>-1.54711715942077</v>
      </c>
      <c r="D1256" s="1">
        <v>1.05244987311954E-2</v>
      </c>
      <c r="E1256" s="1"/>
      <c r="F1256" s="1" t="s">
        <v>505</v>
      </c>
      <c r="G1256" s="1" t="s">
        <v>503</v>
      </c>
      <c r="H1256" s="7" t="s">
        <v>504</v>
      </c>
    </row>
    <row r="1257" spans="1:8" x14ac:dyDescent="0.35">
      <c r="A1257" t="s">
        <v>17</v>
      </c>
      <c r="B1257" s="1" t="s">
        <v>22</v>
      </c>
      <c r="C1257" s="6">
        <v>-1.4232062616155901</v>
      </c>
      <c r="D1257" s="1">
        <v>4.9732719361007399E-3</v>
      </c>
      <c r="E1257" s="1" t="s">
        <v>412</v>
      </c>
      <c r="F1257" s="1" t="s">
        <v>413</v>
      </c>
      <c r="G1257" s="1" t="s">
        <v>414</v>
      </c>
      <c r="H1257" s="7" t="s">
        <v>411</v>
      </c>
    </row>
    <row r="1258" spans="1:8" x14ac:dyDescent="0.35">
      <c r="A1258" t="s">
        <v>17</v>
      </c>
      <c r="B1258" s="1" t="s">
        <v>18</v>
      </c>
      <c r="C1258" s="6">
        <v>-1.2802519081210999</v>
      </c>
      <c r="D1258" s="1">
        <v>7.8691002116880598E-3</v>
      </c>
      <c r="E1258" s="1" t="s">
        <v>389</v>
      </c>
      <c r="F1258" s="1" t="s">
        <v>420</v>
      </c>
      <c r="G1258" s="1" t="s">
        <v>390</v>
      </c>
      <c r="H1258" s="7" t="s">
        <v>388</v>
      </c>
    </row>
    <row r="1259" spans="1:8" x14ac:dyDescent="0.35">
      <c r="A1259" t="s">
        <v>17</v>
      </c>
      <c r="B1259" s="1" t="s">
        <v>26</v>
      </c>
      <c r="C1259" s="6">
        <v>-1.55542879500262</v>
      </c>
      <c r="D1259" s="5">
        <v>2.9399702858791399E-5</v>
      </c>
      <c r="E1259" s="4" t="s">
        <v>248</v>
      </c>
      <c r="F1259" s="4" t="s">
        <v>249</v>
      </c>
      <c r="G1259" s="4" t="s">
        <v>250</v>
      </c>
      <c r="H1259" s="3" t="s">
        <v>179</v>
      </c>
    </row>
    <row r="1260" spans="1:8" x14ac:dyDescent="0.35">
      <c r="A1260" t="s">
        <v>17</v>
      </c>
      <c r="B1260" s="1" t="s">
        <v>25</v>
      </c>
      <c r="C1260" s="6">
        <v>-1.0684660988732899</v>
      </c>
      <c r="D1260" s="1">
        <v>3.3093313032342099E-3</v>
      </c>
      <c r="E1260" s="4" t="s">
        <v>184</v>
      </c>
      <c r="F1260" s="4" t="s">
        <v>235</v>
      </c>
      <c r="G1260" s="4" t="s">
        <v>183</v>
      </c>
      <c r="H1260" s="3" t="s">
        <v>179</v>
      </c>
    </row>
    <row r="1261" spans="1:8" x14ac:dyDescent="0.35">
      <c r="A1261" t="s">
        <v>17</v>
      </c>
      <c r="B1261" s="1" t="s">
        <v>19</v>
      </c>
      <c r="C1261" s="6">
        <v>-1.94653811687227</v>
      </c>
      <c r="D1261" s="1">
        <v>1.0772622587820501E-3</v>
      </c>
      <c r="E1261" s="1" t="s">
        <v>231</v>
      </c>
      <c r="F1261" s="1" t="s">
        <v>232</v>
      </c>
      <c r="G1261" s="1" t="s">
        <v>233</v>
      </c>
      <c r="H1261" s="3" t="s">
        <v>179</v>
      </c>
    </row>
    <row r="1262" spans="1:8" x14ac:dyDescent="0.35">
      <c r="A1262" t="s">
        <v>17</v>
      </c>
      <c r="B1262" s="1" t="s">
        <v>28</v>
      </c>
      <c r="C1262" s="6">
        <v>-1.06669531630384</v>
      </c>
      <c r="D1262" s="1">
        <v>1.75649556907022E-2</v>
      </c>
      <c r="E1262" s="1" t="s">
        <v>269</v>
      </c>
      <c r="F1262" s="1" t="s">
        <v>494</v>
      </c>
      <c r="G1262" s="1" t="s">
        <v>492</v>
      </c>
      <c r="H1262" s="7" t="s">
        <v>493</v>
      </c>
    </row>
    <row r="1263" spans="1:8" x14ac:dyDescent="0.35">
      <c r="A1263" t="s">
        <v>17</v>
      </c>
      <c r="B1263" s="1" t="s">
        <v>27</v>
      </c>
      <c r="C1263" s="6">
        <v>-1.0753746749331601</v>
      </c>
      <c r="D1263" s="5">
        <v>5.7299392413313096E-4</v>
      </c>
      <c r="E1263" s="4" t="s">
        <v>223</v>
      </c>
      <c r="F1263" s="4" t="s">
        <v>224</v>
      </c>
      <c r="G1263" s="4" t="s">
        <v>225</v>
      </c>
      <c r="H1263" s="3" t="s">
        <v>168</v>
      </c>
    </row>
    <row r="1264" spans="1:8" x14ac:dyDescent="0.35">
      <c r="A1264" t="s">
        <v>17</v>
      </c>
      <c r="B1264" s="1" t="s">
        <v>21</v>
      </c>
      <c r="C1264" s="6">
        <v>-2.5855089545736099</v>
      </c>
      <c r="D1264" s="5">
        <v>2.04104487002496E-7</v>
      </c>
      <c r="E1264" s="4" t="s">
        <v>236</v>
      </c>
      <c r="F1264" s="4" t="s">
        <v>237</v>
      </c>
      <c r="G1264" s="4" t="s">
        <v>196</v>
      </c>
      <c r="H1264" s="3" t="s">
        <v>179</v>
      </c>
    </row>
    <row r="1265" spans="1:8" x14ac:dyDescent="0.35">
      <c r="A1265" t="s">
        <v>17</v>
      </c>
      <c r="B1265" s="1" t="s">
        <v>81</v>
      </c>
      <c r="C1265" s="6">
        <v>-1.3707275116557101</v>
      </c>
      <c r="D1265" s="1">
        <v>3.4795362696990399E-2</v>
      </c>
      <c r="E1265" s="4" t="s">
        <v>253</v>
      </c>
      <c r="F1265" s="4" t="s">
        <v>254</v>
      </c>
      <c r="G1265" s="4" t="s">
        <v>255</v>
      </c>
      <c r="H1265" s="3" t="s">
        <v>179</v>
      </c>
    </row>
    <row r="1266" spans="1:8" x14ac:dyDescent="0.35">
      <c r="A1266" t="s">
        <v>17</v>
      </c>
      <c r="B1266" s="1" t="s">
        <v>138</v>
      </c>
      <c r="C1266" s="6">
        <v>-1.61978565399936</v>
      </c>
      <c r="D1266" s="5">
        <v>9.1147897666458695E-4</v>
      </c>
      <c r="E1266" s="1" t="s">
        <v>278</v>
      </c>
      <c r="F1266" s="1" t="s">
        <v>498</v>
      </c>
      <c r="G1266" s="1" t="s">
        <v>499</v>
      </c>
      <c r="H1266" s="7" t="s">
        <v>500</v>
      </c>
    </row>
    <row r="1267" spans="1:8" x14ac:dyDescent="0.35">
      <c r="A1267" t="s">
        <v>17</v>
      </c>
      <c r="B1267" s="1" t="s">
        <v>88</v>
      </c>
      <c r="C1267" s="6">
        <v>-1.8751583853918199</v>
      </c>
      <c r="D1267" s="5">
        <v>3.57231335792987E-6</v>
      </c>
      <c r="E1267" s="4" t="s">
        <v>479</v>
      </c>
      <c r="F1267" s="4" t="s">
        <v>480</v>
      </c>
      <c r="G1267" s="4" t="s">
        <v>183</v>
      </c>
      <c r="H1267" s="3" t="s">
        <v>179</v>
      </c>
    </row>
    <row r="1268" spans="1:8" x14ac:dyDescent="0.35">
      <c r="A1268" t="s">
        <v>17</v>
      </c>
      <c r="B1268" s="1" t="s">
        <v>31</v>
      </c>
      <c r="C1268" s="6">
        <v>-3.2577171059588901</v>
      </c>
      <c r="D1268" s="5">
        <v>5.1011883604326497E-5</v>
      </c>
      <c r="E1268" s="1" t="s">
        <v>268</v>
      </c>
      <c r="F1268" s="1" t="s">
        <v>294</v>
      </c>
      <c r="G1268" s="1" t="s">
        <v>315</v>
      </c>
      <c r="H1268" s="7" t="s">
        <v>312</v>
      </c>
    </row>
    <row r="1269" spans="1:8" x14ac:dyDescent="0.35">
      <c r="A1269" t="s">
        <v>17</v>
      </c>
      <c r="B1269" s="1" t="s">
        <v>82</v>
      </c>
      <c r="C1269" s="6">
        <v>-1.34312844089663</v>
      </c>
      <c r="D1269" s="1">
        <v>4.2935594009006102E-2</v>
      </c>
      <c r="E1269" s="4" t="s">
        <v>184</v>
      </c>
      <c r="F1269" s="4" t="s">
        <v>235</v>
      </c>
      <c r="G1269" s="4" t="s">
        <v>183</v>
      </c>
      <c r="H1269" s="3" t="s">
        <v>179</v>
      </c>
    </row>
    <row r="1270" spans="1:8" x14ac:dyDescent="0.35">
      <c r="A1270" t="s">
        <v>17</v>
      </c>
      <c r="B1270" s="1" t="s">
        <v>89</v>
      </c>
      <c r="C1270" s="6">
        <v>-1.5053612393756</v>
      </c>
      <c r="D1270" s="1">
        <v>1.47298496984555E-2</v>
      </c>
      <c r="E1270" s="1" t="s">
        <v>329</v>
      </c>
      <c r="F1270" s="1" t="s">
        <v>488</v>
      </c>
      <c r="G1270" s="1" t="s">
        <v>489</v>
      </c>
      <c r="H1270" s="7" t="s">
        <v>490</v>
      </c>
    </row>
    <row r="1271" spans="1:8" x14ac:dyDescent="0.35">
      <c r="A1271" t="s">
        <v>17</v>
      </c>
      <c r="B1271" s="1" t="s">
        <v>87</v>
      </c>
      <c r="C1271" s="6">
        <v>-1.3726531232436301</v>
      </c>
      <c r="D1271" s="5">
        <v>2.0591543725735699E-4</v>
      </c>
      <c r="E1271" s="4" t="s">
        <v>167</v>
      </c>
      <c r="F1271" s="4" t="s">
        <v>475</v>
      </c>
      <c r="G1271" s="4" t="s">
        <v>476</v>
      </c>
      <c r="H1271" s="3" t="s">
        <v>168</v>
      </c>
    </row>
    <row r="1272" spans="1:8" x14ac:dyDescent="0.35">
      <c r="A1272" t="s">
        <v>17</v>
      </c>
      <c r="B1272" s="1" t="s">
        <v>85</v>
      </c>
      <c r="C1272" s="6">
        <v>-1.28133366398467</v>
      </c>
      <c r="D1272" s="1">
        <v>6.6700159537297103E-3</v>
      </c>
      <c r="E1272" s="4" t="s">
        <v>183</v>
      </c>
      <c r="F1272" s="4" t="s">
        <v>234</v>
      </c>
      <c r="G1272" s="4" t="s">
        <v>183</v>
      </c>
      <c r="H1272" s="3" t="s">
        <v>179</v>
      </c>
    </row>
    <row r="1273" spans="1:8" x14ac:dyDescent="0.35">
      <c r="A1273" t="s">
        <v>17</v>
      </c>
      <c r="B1273" s="1" t="s">
        <v>83</v>
      </c>
      <c r="C1273" s="6">
        <v>-1.2493322536723499</v>
      </c>
      <c r="D1273" s="5">
        <v>1.20783114652945E-4</v>
      </c>
      <c r="E1273" s="4" t="s">
        <v>208</v>
      </c>
      <c r="F1273" s="4" t="s">
        <v>209</v>
      </c>
      <c r="G1273" s="4" t="s">
        <v>210</v>
      </c>
      <c r="H1273" s="3" t="s">
        <v>168</v>
      </c>
    </row>
    <row r="1274" spans="1:8" x14ac:dyDescent="0.35">
      <c r="A1274" t="s">
        <v>17</v>
      </c>
      <c r="B1274" s="1" t="s">
        <v>84</v>
      </c>
      <c r="C1274" s="6">
        <v>-1.12407177654791</v>
      </c>
      <c r="D1274" s="1">
        <v>2.6568995231188101E-2</v>
      </c>
      <c r="E1274" s="1" t="s">
        <v>278</v>
      </c>
      <c r="F1274" s="1" t="s">
        <v>279</v>
      </c>
      <c r="G1274" s="1" t="s">
        <v>347</v>
      </c>
      <c r="H1274" s="7" t="s">
        <v>348</v>
      </c>
    </row>
    <row r="1275" spans="1:8" x14ac:dyDescent="0.35">
      <c r="A1275" t="s">
        <v>17</v>
      </c>
      <c r="B1275" s="1" t="s">
        <v>86</v>
      </c>
      <c r="C1275" s="6">
        <v>-1.3864583077689501</v>
      </c>
      <c r="D1275" s="1">
        <v>4.42319476887299E-2</v>
      </c>
      <c r="E1275" s="1" t="s">
        <v>512</v>
      </c>
      <c r="F1275" s="1" t="s">
        <v>513</v>
      </c>
      <c r="G1275" s="1" t="s">
        <v>514</v>
      </c>
      <c r="H1275" s="7"/>
    </row>
    <row r="1277" spans="1:8" x14ac:dyDescent="0.35">
      <c r="A1277" t="s">
        <v>81</v>
      </c>
      <c r="B1277" s="1" t="s">
        <v>23</v>
      </c>
      <c r="C1277" s="6">
        <v>-1.44273930010662</v>
      </c>
      <c r="D1277" s="1">
        <v>2.33800907994649E-2</v>
      </c>
      <c r="E1277" s="1"/>
      <c r="F1277" s="1" t="s">
        <v>358</v>
      </c>
      <c r="G1277" s="1" t="s">
        <v>359</v>
      </c>
      <c r="H1277" s="7" t="s">
        <v>360</v>
      </c>
    </row>
    <row r="1278" spans="1:8" x14ac:dyDescent="0.35">
      <c r="A1278" t="s">
        <v>81</v>
      </c>
      <c r="B1278" s="1" t="s">
        <v>20</v>
      </c>
      <c r="C1278" s="6">
        <v>-1.41194122204253</v>
      </c>
      <c r="D1278" s="1">
        <v>1.2170002259631401E-2</v>
      </c>
      <c r="E1278" s="4" t="s">
        <v>240</v>
      </c>
      <c r="F1278" s="4" t="s">
        <v>241</v>
      </c>
      <c r="G1278" s="4" t="s">
        <v>242</v>
      </c>
      <c r="H1278" s="3" t="s">
        <v>179</v>
      </c>
    </row>
    <row r="1279" spans="1:8" x14ac:dyDescent="0.35">
      <c r="A1279" t="s">
        <v>81</v>
      </c>
      <c r="B1279" s="1" t="s">
        <v>24</v>
      </c>
      <c r="C1279" s="6">
        <v>-1.9857799901715301</v>
      </c>
      <c r="D1279" s="1">
        <v>3.57752178478217E-3</v>
      </c>
      <c r="E1279" s="1" t="s">
        <v>258</v>
      </c>
      <c r="F1279" s="1" t="s">
        <v>263</v>
      </c>
      <c r="G1279" s="1" t="s">
        <v>287</v>
      </c>
      <c r="H1279" s="7" t="s">
        <v>259</v>
      </c>
    </row>
    <row r="1280" spans="1:8" x14ac:dyDescent="0.35">
      <c r="A1280" t="s">
        <v>81</v>
      </c>
      <c r="B1280" s="1" t="s">
        <v>29</v>
      </c>
      <c r="C1280" s="6">
        <v>-1.54711715942077</v>
      </c>
      <c r="D1280" s="1">
        <v>1.05244987311954E-2</v>
      </c>
      <c r="E1280" s="1"/>
      <c r="F1280" s="1" t="s">
        <v>505</v>
      </c>
      <c r="G1280" s="1" t="s">
        <v>503</v>
      </c>
      <c r="H1280" s="7" t="s">
        <v>504</v>
      </c>
    </row>
    <row r="1281" spans="1:8" x14ac:dyDescent="0.35">
      <c r="A1281" t="s">
        <v>81</v>
      </c>
      <c r="B1281" s="1" t="s">
        <v>22</v>
      </c>
      <c r="C1281" s="6">
        <v>-1.4232062616155901</v>
      </c>
      <c r="D1281" s="1">
        <v>4.9732719361007399E-3</v>
      </c>
      <c r="E1281" s="1" t="s">
        <v>412</v>
      </c>
      <c r="F1281" s="1" t="s">
        <v>413</v>
      </c>
      <c r="G1281" s="1" t="s">
        <v>414</v>
      </c>
      <c r="H1281" s="7" t="s">
        <v>411</v>
      </c>
    </row>
    <row r="1282" spans="1:8" x14ac:dyDescent="0.35">
      <c r="A1282" t="s">
        <v>81</v>
      </c>
      <c r="B1282" s="1" t="s">
        <v>18</v>
      </c>
      <c r="C1282" s="6">
        <v>-1.2802519081210999</v>
      </c>
      <c r="D1282" s="1">
        <v>7.8691002116880598E-3</v>
      </c>
      <c r="E1282" s="1" t="s">
        <v>389</v>
      </c>
      <c r="F1282" s="1" t="s">
        <v>420</v>
      </c>
      <c r="G1282" s="1" t="s">
        <v>390</v>
      </c>
      <c r="H1282" s="7" t="s">
        <v>388</v>
      </c>
    </row>
    <row r="1283" spans="1:8" x14ac:dyDescent="0.35">
      <c r="A1283" t="s">
        <v>81</v>
      </c>
      <c r="B1283" s="1" t="s">
        <v>26</v>
      </c>
      <c r="C1283" s="6">
        <v>-1.55542879500262</v>
      </c>
      <c r="D1283" s="5">
        <v>2.9399702858791399E-5</v>
      </c>
      <c r="E1283" s="4" t="s">
        <v>248</v>
      </c>
      <c r="F1283" s="4" t="s">
        <v>249</v>
      </c>
      <c r="G1283" s="4" t="s">
        <v>250</v>
      </c>
      <c r="H1283" s="3" t="s">
        <v>179</v>
      </c>
    </row>
    <row r="1284" spans="1:8" x14ac:dyDescent="0.35">
      <c r="A1284" t="s">
        <v>81</v>
      </c>
      <c r="B1284" s="1" t="s">
        <v>25</v>
      </c>
      <c r="C1284" s="6">
        <v>-1.0684660988732899</v>
      </c>
      <c r="D1284" s="1">
        <v>3.3093313032342099E-3</v>
      </c>
      <c r="E1284" s="4" t="s">
        <v>184</v>
      </c>
      <c r="F1284" s="4" t="s">
        <v>235</v>
      </c>
      <c r="G1284" s="4" t="s">
        <v>183</v>
      </c>
      <c r="H1284" s="3" t="s">
        <v>179</v>
      </c>
    </row>
    <row r="1285" spans="1:8" x14ac:dyDescent="0.35">
      <c r="A1285" t="s">
        <v>81</v>
      </c>
      <c r="B1285" s="1" t="s">
        <v>19</v>
      </c>
      <c r="C1285" s="6">
        <v>-1.94653811687227</v>
      </c>
      <c r="D1285" s="1">
        <v>1.0772622587820501E-3</v>
      </c>
      <c r="E1285" s="1" t="s">
        <v>231</v>
      </c>
      <c r="F1285" s="1" t="s">
        <v>232</v>
      </c>
      <c r="G1285" s="1" t="s">
        <v>233</v>
      </c>
      <c r="H1285" s="3" t="s">
        <v>179</v>
      </c>
    </row>
    <row r="1286" spans="1:8" x14ac:dyDescent="0.35">
      <c r="A1286" t="s">
        <v>81</v>
      </c>
      <c r="B1286" s="1" t="s">
        <v>28</v>
      </c>
      <c r="C1286" s="6">
        <v>-1.06669531630384</v>
      </c>
      <c r="D1286" s="1">
        <v>1.75649556907022E-2</v>
      </c>
      <c r="E1286" s="1" t="s">
        <v>269</v>
      </c>
      <c r="F1286" s="1" t="s">
        <v>494</v>
      </c>
      <c r="G1286" s="1" t="s">
        <v>492</v>
      </c>
      <c r="H1286" s="7" t="s">
        <v>493</v>
      </c>
    </row>
    <row r="1287" spans="1:8" x14ac:dyDescent="0.35">
      <c r="A1287" t="s">
        <v>81</v>
      </c>
      <c r="B1287" s="1" t="s">
        <v>21</v>
      </c>
      <c r="C1287" s="6">
        <v>-2.5855089545736099</v>
      </c>
      <c r="D1287" s="5">
        <v>2.04104487002496E-7</v>
      </c>
      <c r="E1287" s="4" t="s">
        <v>236</v>
      </c>
      <c r="F1287" s="4" t="s">
        <v>237</v>
      </c>
      <c r="G1287" s="4" t="s">
        <v>196</v>
      </c>
      <c r="H1287" s="3" t="s">
        <v>179</v>
      </c>
    </row>
    <row r="1289" spans="1:8" x14ac:dyDescent="0.35">
      <c r="A1289" t="s">
        <v>18</v>
      </c>
      <c r="B1289" s="1" t="s">
        <v>23</v>
      </c>
      <c r="C1289" s="6">
        <v>-1.44273930010662</v>
      </c>
      <c r="D1289" s="1">
        <v>2.33800907994649E-2</v>
      </c>
      <c r="E1289" s="1"/>
      <c r="F1289" s="1" t="s">
        <v>358</v>
      </c>
      <c r="G1289" s="1" t="s">
        <v>359</v>
      </c>
      <c r="H1289" s="7" t="s">
        <v>360</v>
      </c>
    </row>
    <row r="1290" spans="1:8" x14ac:dyDescent="0.35">
      <c r="A1290" t="s">
        <v>18</v>
      </c>
      <c r="B1290" s="1" t="s">
        <v>20</v>
      </c>
      <c r="C1290" s="6">
        <v>-1.41194122204253</v>
      </c>
      <c r="D1290" s="1">
        <v>1.2170002259631401E-2</v>
      </c>
      <c r="E1290" s="4" t="s">
        <v>240</v>
      </c>
      <c r="F1290" s="4" t="s">
        <v>241</v>
      </c>
      <c r="G1290" s="4" t="s">
        <v>242</v>
      </c>
      <c r="H1290" s="3" t="s">
        <v>179</v>
      </c>
    </row>
    <row r="1291" spans="1:8" x14ac:dyDescent="0.35">
      <c r="A1291" t="s">
        <v>18</v>
      </c>
      <c r="B1291" s="1" t="s">
        <v>24</v>
      </c>
      <c r="C1291" s="6">
        <v>-1.9857799901715301</v>
      </c>
      <c r="D1291" s="1">
        <v>3.57752178478217E-3</v>
      </c>
      <c r="E1291" s="1" t="s">
        <v>258</v>
      </c>
      <c r="F1291" s="1" t="s">
        <v>263</v>
      </c>
      <c r="G1291" s="1" t="s">
        <v>287</v>
      </c>
      <c r="H1291" s="7" t="s">
        <v>259</v>
      </c>
    </row>
    <row r="1292" spans="1:8" x14ac:dyDescent="0.35">
      <c r="A1292" t="s">
        <v>18</v>
      </c>
      <c r="B1292" s="1" t="s">
        <v>29</v>
      </c>
      <c r="C1292" s="6">
        <v>-1.54711715942077</v>
      </c>
      <c r="D1292" s="1">
        <v>1.05244987311954E-2</v>
      </c>
      <c r="E1292" s="1"/>
      <c r="F1292" s="1" t="s">
        <v>505</v>
      </c>
      <c r="G1292" s="1" t="s">
        <v>503</v>
      </c>
      <c r="H1292" s="7" t="s">
        <v>504</v>
      </c>
    </row>
    <row r="1293" spans="1:8" x14ac:dyDescent="0.35">
      <c r="A1293" t="s">
        <v>18</v>
      </c>
      <c r="B1293" s="1" t="s">
        <v>22</v>
      </c>
      <c r="C1293" s="6">
        <v>-1.4232062616155901</v>
      </c>
      <c r="D1293" s="1">
        <v>4.9732719361007399E-3</v>
      </c>
      <c r="E1293" s="1" t="s">
        <v>412</v>
      </c>
      <c r="F1293" s="1" t="s">
        <v>413</v>
      </c>
      <c r="G1293" s="1" t="s">
        <v>414</v>
      </c>
      <c r="H1293" s="7" t="s">
        <v>411</v>
      </c>
    </row>
    <row r="1294" spans="1:8" x14ac:dyDescent="0.35">
      <c r="A1294" t="s">
        <v>18</v>
      </c>
      <c r="B1294" s="1" t="s">
        <v>26</v>
      </c>
      <c r="C1294" s="6">
        <v>-1.55542879500262</v>
      </c>
      <c r="D1294" s="5">
        <v>2.9399702858791399E-5</v>
      </c>
      <c r="E1294" s="4" t="s">
        <v>248</v>
      </c>
      <c r="F1294" s="4" t="s">
        <v>249</v>
      </c>
      <c r="G1294" s="4" t="s">
        <v>250</v>
      </c>
      <c r="H1294" s="3" t="s">
        <v>179</v>
      </c>
    </row>
    <row r="1295" spans="1:8" x14ac:dyDescent="0.35">
      <c r="A1295" t="s">
        <v>18</v>
      </c>
      <c r="B1295" s="1" t="s">
        <v>25</v>
      </c>
      <c r="C1295" s="6">
        <v>-1.0684660988732899</v>
      </c>
      <c r="D1295" s="1">
        <v>3.3093313032342099E-3</v>
      </c>
      <c r="E1295" s="4" t="s">
        <v>184</v>
      </c>
      <c r="F1295" s="4" t="s">
        <v>235</v>
      </c>
      <c r="G1295" s="4" t="s">
        <v>183</v>
      </c>
      <c r="H1295" s="3" t="s">
        <v>179</v>
      </c>
    </row>
    <row r="1296" spans="1:8" x14ac:dyDescent="0.35">
      <c r="A1296" t="s">
        <v>18</v>
      </c>
      <c r="B1296" s="1" t="s">
        <v>19</v>
      </c>
      <c r="C1296" s="6">
        <v>-1.94653811687227</v>
      </c>
      <c r="D1296" s="1">
        <v>1.0772622587820501E-3</v>
      </c>
      <c r="E1296" s="1" t="s">
        <v>231</v>
      </c>
      <c r="F1296" s="1" t="s">
        <v>232</v>
      </c>
      <c r="G1296" s="1" t="s">
        <v>233</v>
      </c>
      <c r="H1296" s="3" t="s">
        <v>179</v>
      </c>
    </row>
    <row r="1297" spans="1:8" x14ac:dyDescent="0.35">
      <c r="A1297" t="s">
        <v>18</v>
      </c>
      <c r="B1297" s="1" t="s">
        <v>28</v>
      </c>
      <c r="C1297" s="6">
        <v>-1.06669531630384</v>
      </c>
      <c r="D1297" s="1">
        <v>1.75649556907022E-2</v>
      </c>
      <c r="E1297" s="1" t="s">
        <v>269</v>
      </c>
      <c r="F1297" s="1" t="s">
        <v>494</v>
      </c>
      <c r="G1297" s="1" t="s">
        <v>492</v>
      </c>
      <c r="H1297" s="7" t="s">
        <v>493</v>
      </c>
    </row>
    <row r="1298" spans="1:8" x14ac:dyDescent="0.35">
      <c r="A1298" t="s">
        <v>18</v>
      </c>
      <c r="B1298" s="1" t="s">
        <v>21</v>
      </c>
      <c r="C1298" s="6">
        <v>-2.5855089545736099</v>
      </c>
      <c r="D1298" s="5">
        <v>2.04104487002496E-7</v>
      </c>
      <c r="E1298" s="4" t="s">
        <v>236</v>
      </c>
      <c r="F1298" s="4" t="s">
        <v>237</v>
      </c>
      <c r="G1298" s="4" t="s">
        <v>196</v>
      </c>
      <c r="H1298" s="3" t="s">
        <v>179</v>
      </c>
    </row>
    <row r="1299" spans="1:8" x14ac:dyDescent="0.35">
      <c r="A1299" t="s">
        <v>18</v>
      </c>
      <c r="B1299" s="1" t="s">
        <v>27</v>
      </c>
      <c r="C1299" s="6">
        <v>-1.0753746749331601</v>
      </c>
      <c r="D1299" s="5">
        <v>5.7299392413313096E-4</v>
      </c>
      <c r="E1299" s="4" t="s">
        <v>223</v>
      </c>
      <c r="F1299" s="4" t="s">
        <v>224</v>
      </c>
      <c r="G1299" s="4" t="s">
        <v>225</v>
      </c>
      <c r="H1299" s="3" t="s">
        <v>168</v>
      </c>
    </row>
    <row r="1300" spans="1:8" x14ac:dyDescent="0.35">
      <c r="A1300" t="s">
        <v>18</v>
      </c>
      <c r="B1300" s="1" t="s">
        <v>138</v>
      </c>
      <c r="C1300" s="6">
        <v>-1.61978565399936</v>
      </c>
      <c r="D1300" s="5">
        <v>9.1147897666458695E-4</v>
      </c>
      <c r="E1300" s="1" t="s">
        <v>278</v>
      </c>
      <c r="F1300" s="1" t="s">
        <v>498</v>
      </c>
      <c r="G1300" s="1" t="s">
        <v>499</v>
      </c>
      <c r="H1300" s="7" t="s">
        <v>500</v>
      </c>
    </row>
    <row r="1301" spans="1:8" x14ac:dyDescent="0.35">
      <c r="A1301" t="s">
        <v>18</v>
      </c>
      <c r="B1301" s="1" t="s">
        <v>88</v>
      </c>
      <c r="C1301" s="6">
        <v>-1.8751583853918199</v>
      </c>
      <c r="D1301" s="5">
        <v>3.57231335792987E-6</v>
      </c>
      <c r="E1301" s="4" t="s">
        <v>479</v>
      </c>
      <c r="F1301" s="4" t="s">
        <v>480</v>
      </c>
      <c r="G1301" s="4" t="s">
        <v>183</v>
      </c>
      <c r="H1301" s="3" t="s">
        <v>179</v>
      </c>
    </row>
    <row r="1302" spans="1:8" x14ac:dyDescent="0.35">
      <c r="A1302" t="s">
        <v>18</v>
      </c>
      <c r="B1302" s="1" t="s">
        <v>31</v>
      </c>
      <c r="C1302" s="6">
        <v>-3.2577171059588901</v>
      </c>
      <c r="D1302" s="5">
        <v>5.1011883604326497E-5</v>
      </c>
      <c r="E1302" s="1" t="s">
        <v>268</v>
      </c>
      <c r="F1302" s="1" t="s">
        <v>294</v>
      </c>
      <c r="G1302" s="1" t="s">
        <v>315</v>
      </c>
      <c r="H1302" s="7" t="s">
        <v>312</v>
      </c>
    </row>
    <row r="1303" spans="1:8" x14ac:dyDescent="0.35">
      <c r="A1303" t="s">
        <v>18</v>
      </c>
      <c r="B1303" s="1" t="s">
        <v>82</v>
      </c>
      <c r="C1303" s="6">
        <v>-1.34312844089663</v>
      </c>
      <c r="D1303" s="1">
        <v>4.2935594009006102E-2</v>
      </c>
      <c r="E1303" s="4" t="s">
        <v>184</v>
      </c>
      <c r="F1303" s="4" t="s">
        <v>235</v>
      </c>
      <c r="G1303" s="4" t="s">
        <v>183</v>
      </c>
      <c r="H1303" s="3" t="s">
        <v>179</v>
      </c>
    </row>
    <row r="1304" spans="1:8" x14ac:dyDescent="0.35">
      <c r="A1304" t="s">
        <v>18</v>
      </c>
      <c r="B1304" s="1" t="s">
        <v>89</v>
      </c>
      <c r="C1304" s="6">
        <v>-1.5053612393756</v>
      </c>
      <c r="D1304" s="1">
        <v>1.47298496984555E-2</v>
      </c>
      <c r="E1304" s="1" t="s">
        <v>329</v>
      </c>
      <c r="F1304" s="1" t="s">
        <v>488</v>
      </c>
      <c r="G1304" s="1" t="s">
        <v>489</v>
      </c>
      <c r="H1304" s="7" t="s">
        <v>490</v>
      </c>
    </row>
    <row r="1305" spans="1:8" x14ac:dyDescent="0.35">
      <c r="A1305" t="s">
        <v>18</v>
      </c>
      <c r="B1305" s="1" t="s">
        <v>87</v>
      </c>
      <c r="C1305" s="6">
        <v>-1.3726531232436301</v>
      </c>
      <c r="D1305" s="5">
        <v>2.0591543725735699E-4</v>
      </c>
      <c r="E1305" s="4" t="s">
        <v>167</v>
      </c>
      <c r="F1305" s="4" t="s">
        <v>475</v>
      </c>
      <c r="G1305" s="4" t="s">
        <v>476</v>
      </c>
      <c r="H1305" s="3" t="s">
        <v>168</v>
      </c>
    </row>
    <row r="1306" spans="1:8" x14ac:dyDescent="0.35">
      <c r="A1306" t="s">
        <v>18</v>
      </c>
      <c r="B1306" s="1" t="s">
        <v>85</v>
      </c>
      <c r="C1306" s="6">
        <v>-1.28133366398467</v>
      </c>
      <c r="D1306" s="1">
        <v>6.6700159537297103E-3</v>
      </c>
      <c r="E1306" s="4" t="s">
        <v>183</v>
      </c>
      <c r="F1306" s="4" t="s">
        <v>234</v>
      </c>
      <c r="G1306" s="4" t="s">
        <v>183</v>
      </c>
      <c r="H1306" s="3" t="s">
        <v>179</v>
      </c>
    </row>
    <row r="1307" spans="1:8" x14ac:dyDescent="0.35">
      <c r="A1307" t="s">
        <v>18</v>
      </c>
      <c r="B1307" s="1" t="s">
        <v>83</v>
      </c>
      <c r="C1307" s="6">
        <v>-1.2493322536723499</v>
      </c>
      <c r="D1307" s="5">
        <v>1.20783114652945E-4</v>
      </c>
      <c r="E1307" s="4" t="s">
        <v>208</v>
      </c>
      <c r="F1307" s="4" t="s">
        <v>209</v>
      </c>
      <c r="G1307" s="4" t="s">
        <v>210</v>
      </c>
      <c r="H1307" s="3" t="s">
        <v>168</v>
      </c>
    </row>
    <row r="1308" spans="1:8" x14ac:dyDescent="0.35">
      <c r="A1308" t="s">
        <v>18</v>
      </c>
      <c r="B1308" s="1" t="s">
        <v>84</v>
      </c>
      <c r="C1308" s="6">
        <v>-1.12407177654791</v>
      </c>
      <c r="D1308" s="1">
        <v>2.6568995231188101E-2</v>
      </c>
      <c r="E1308" s="1" t="s">
        <v>278</v>
      </c>
      <c r="F1308" s="1" t="s">
        <v>279</v>
      </c>
      <c r="G1308" s="1" t="s">
        <v>347</v>
      </c>
      <c r="H1308" s="7" t="s">
        <v>348</v>
      </c>
    </row>
    <row r="1309" spans="1:8" x14ac:dyDescent="0.35">
      <c r="A1309" t="s">
        <v>18</v>
      </c>
      <c r="B1309" s="1" t="s">
        <v>86</v>
      </c>
      <c r="C1309" s="6">
        <v>-1.3864583077689501</v>
      </c>
      <c r="D1309" s="1">
        <v>4.42319476887299E-2</v>
      </c>
      <c r="E1309" s="1" t="s">
        <v>512</v>
      </c>
      <c r="F1309" s="1" t="s">
        <v>513</v>
      </c>
      <c r="G1309" s="1" t="s">
        <v>514</v>
      </c>
      <c r="H1309" s="7"/>
    </row>
    <row r="1311" spans="1:8" x14ac:dyDescent="0.35">
      <c r="A1311" t="s">
        <v>46</v>
      </c>
      <c r="B1311" s="1" t="s">
        <v>58</v>
      </c>
      <c r="C1311" s="6">
        <v>-2.6736784931598101</v>
      </c>
      <c r="D1311" s="5">
        <v>6.4863522271617097E-4</v>
      </c>
      <c r="E1311" s="1" t="s">
        <v>268</v>
      </c>
      <c r="F1311" s="1" t="s">
        <v>307</v>
      </c>
      <c r="G1311" s="1" t="s">
        <v>308</v>
      </c>
      <c r="H1311" s="7" t="s">
        <v>309</v>
      </c>
    </row>
    <row r="1312" spans="1:8" x14ac:dyDescent="0.35">
      <c r="A1312" t="s">
        <v>46</v>
      </c>
      <c r="B1312" s="1" t="s">
        <v>55</v>
      </c>
      <c r="C1312" s="6">
        <v>-2.1197557881816298</v>
      </c>
      <c r="D1312" s="5">
        <v>6.5451686034568598E-9</v>
      </c>
      <c r="E1312" s="1" t="s">
        <v>243</v>
      </c>
      <c r="F1312" s="1" t="s">
        <v>244</v>
      </c>
      <c r="G1312" s="1" t="s">
        <v>245</v>
      </c>
      <c r="H1312" s="3" t="s">
        <v>179</v>
      </c>
    </row>
    <row r="1313" spans="1:8" x14ac:dyDescent="0.35">
      <c r="A1313" t="s">
        <v>46</v>
      </c>
      <c r="B1313" s="1" t="s">
        <v>47</v>
      </c>
      <c r="C1313" s="6">
        <v>-2.6506592933369801</v>
      </c>
      <c r="D1313" s="5">
        <v>1.05680047911107E-4</v>
      </c>
      <c r="E1313" s="1" t="s">
        <v>268</v>
      </c>
      <c r="F1313" s="1" t="s">
        <v>294</v>
      </c>
      <c r="G1313" s="1" t="s">
        <v>303</v>
      </c>
      <c r="H1313" s="7" t="s">
        <v>304</v>
      </c>
    </row>
    <row r="1314" spans="1:8" x14ac:dyDescent="0.35">
      <c r="A1314" t="s">
        <v>46</v>
      </c>
      <c r="B1314" s="1" t="s">
        <v>54</v>
      </c>
      <c r="C1314" s="6">
        <v>-1.6389033028775899</v>
      </c>
      <c r="D1314" s="1">
        <v>1.3200850187642999E-3</v>
      </c>
      <c r="E1314" s="1" t="s">
        <v>268</v>
      </c>
      <c r="F1314" s="1" t="s">
        <v>310</v>
      </c>
      <c r="G1314" s="1" t="s">
        <v>311</v>
      </c>
      <c r="H1314" s="7" t="s">
        <v>312</v>
      </c>
    </row>
    <row r="1315" spans="1:8" x14ac:dyDescent="0.35">
      <c r="A1315" t="s">
        <v>46</v>
      </c>
      <c r="B1315" s="1" t="s">
        <v>53</v>
      </c>
      <c r="C1315" s="6">
        <v>-1.02318503050517</v>
      </c>
      <c r="D1315" s="5">
        <v>4.1097088247819602E-4</v>
      </c>
      <c r="E1315" s="1" t="s">
        <v>268</v>
      </c>
      <c r="F1315" s="1" t="s">
        <v>317</v>
      </c>
      <c r="G1315" s="1" t="s">
        <v>318</v>
      </c>
      <c r="H1315" s="7" t="s">
        <v>319</v>
      </c>
    </row>
    <row r="1316" spans="1:8" x14ac:dyDescent="0.35">
      <c r="A1316" t="s">
        <v>46</v>
      </c>
      <c r="B1316" s="1" t="s">
        <v>66</v>
      </c>
      <c r="C1316" s="6">
        <v>-1.77991744567328</v>
      </c>
      <c r="D1316" s="5">
        <v>1.8305267581518801E-7</v>
      </c>
      <c r="E1316" s="1" t="s">
        <v>421</v>
      </c>
      <c r="F1316" s="1" t="s">
        <v>422</v>
      </c>
      <c r="G1316" s="1" t="s">
        <v>423</v>
      </c>
      <c r="H1316" s="7" t="s">
        <v>424</v>
      </c>
    </row>
    <row r="1317" spans="1:8" x14ac:dyDescent="0.35">
      <c r="A1317" t="s">
        <v>46</v>
      </c>
      <c r="B1317" s="1" t="s">
        <v>61</v>
      </c>
      <c r="C1317" s="6">
        <v>-1.52905022452994</v>
      </c>
      <c r="D1317" s="5">
        <v>1.77189697806237E-5</v>
      </c>
      <c r="E1317" s="1" t="s">
        <v>258</v>
      </c>
      <c r="F1317" s="1" t="s">
        <v>289</v>
      </c>
      <c r="G1317" s="1" t="s">
        <v>290</v>
      </c>
      <c r="H1317" s="7" t="s">
        <v>291</v>
      </c>
    </row>
    <row r="1318" spans="1:8" x14ac:dyDescent="0.35">
      <c r="A1318" t="s">
        <v>46</v>
      </c>
      <c r="B1318" s="1" t="s">
        <v>51</v>
      </c>
      <c r="C1318" s="6">
        <v>-1.4104612040623401</v>
      </c>
      <c r="D1318" s="1">
        <v>6.1090722692195999E-3</v>
      </c>
      <c r="E1318" s="1" t="s">
        <v>268</v>
      </c>
      <c r="F1318" s="1" t="s">
        <v>292</v>
      </c>
      <c r="G1318" s="1"/>
      <c r="H1318" s="7" t="s">
        <v>293</v>
      </c>
    </row>
    <row r="1319" spans="1:8" x14ac:dyDescent="0.35">
      <c r="A1319" t="s">
        <v>46</v>
      </c>
      <c r="B1319" s="1" t="s">
        <v>50</v>
      </c>
      <c r="C1319" s="6">
        <v>-1.06654500106075</v>
      </c>
      <c r="D1319" s="1">
        <v>9.7653752547569497E-3</v>
      </c>
      <c r="E1319" s="1" t="s">
        <v>268</v>
      </c>
      <c r="F1319" s="1" t="s">
        <v>294</v>
      </c>
      <c r="G1319" s="1" t="s">
        <v>305</v>
      </c>
      <c r="H1319" s="7" t="s">
        <v>306</v>
      </c>
    </row>
    <row r="1320" spans="1:8" x14ac:dyDescent="0.35">
      <c r="A1320" t="s">
        <v>46</v>
      </c>
      <c r="B1320" s="1" t="s">
        <v>49</v>
      </c>
      <c r="C1320" s="6">
        <v>-1.3454225730368801</v>
      </c>
      <c r="D1320" s="1">
        <v>1.11435346726068E-3</v>
      </c>
      <c r="E1320" s="4" t="s">
        <v>238</v>
      </c>
      <c r="F1320" s="4" t="s">
        <v>239</v>
      </c>
      <c r="G1320" s="4" t="s">
        <v>196</v>
      </c>
      <c r="H1320" s="3" t="s">
        <v>179</v>
      </c>
    </row>
    <row r="1321" spans="1:8" x14ac:dyDescent="0.35">
      <c r="A1321" t="s">
        <v>46</v>
      </c>
      <c r="B1321" s="1" t="s">
        <v>52</v>
      </c>
      <c r="C1321" s="6">
        <v>-1.7257294707270701</v>
      </c>
      <c r="D1321" s="5">
        <v>3.3692458058282101E-6</v>
      </c>
      <c r="E1321" s="1" t="s">
        <v>330</v>
      </c>
      <c r="F1321" s="1" t="s">
        <v>334</v>
      </c>
      <c r="G1321" s="1" t="s">
        <v>335</v>
      </c>
      <c r="H1321" s="7" t="s">
        <v>336</v>
      </c>
    </row>
    <row r="1322" spans="1:8" x14ac:dyDescent="0.35">
      <c r="A1322" t="s">
        <v>46</v>
      </c>
      <c r="B1322" s="1" t="s">
        <v>57</v>
      </c>
      <c r="C1322" s="6">
        <v>-1.4674235770955899</v>
      </c>
      <c r="D1322" s="1">
        <v>1.1045956969618299E-3</v>
      </c>
      <c r="E1322" s="1" t="s">
        <v>408</v>
      </c>
      <c r="F1322" s="1" t="s">
        <v>409</v>
      </c>
      <c r="G1322" s="1" t="s">
        <v>410</v>
      </c>
      <c r="H1322" s="7" t="s">
        <v>411</v>
      </c>
    </row>
    <row r="1323" spans="1:8" x14ac:dyDescent="0.35">
      <c r="A1323" t="s">
        <v>46</v>
      </c>
      <c r="B1323" s="1" t="s">
        <v>59</v>
      </c>
      <c r="C1323" s="6">
        <v>-1.61620000897712</v>
      </c>
      <c r="D1323" s="5">
        <v>2.7683972365169402E-6</v>
      </c>
      <c r="E1323" s="1" t="s">
        <v>278</v>
      </c>
      <c r="F1323" s="1" t="s">
        <v>355</v>
      </c>
      <c r="G1323" s="1" t="s">
        <v>356</v>
      </c>
      <c r="H1323" s="7" t="s">
        <v>357</v>
      </c>
    </row>
    <row r="1324" spans="1:8" x14ac:dyDescent="0.35">
      <c r="A1324" t="s">
        <v>46</v>
      </c>
      <c r="B1324" s="1" t="s">
        <v>63</v>
      </c>
      <c r="C1324" s="6">
        <v>-1.41651245809134</v>
      </c>
      <c r="D1324" s="5">
        <v>1.7943984097819099E-4</v>
      </c>
      <c r="E1324" s="1" t="s">
        <v>226</v>
      </c>
      <c r="F1324" s="1" t="s">
        <v>227</v>
      </c>
      <c r="G1324" s="1" t="s">
        <v>178</v>
      </c>
      <c r="H1324" s="3" t="s">
        <v>179</v>
      </c>
    </row>
    <row r="1325" spans="1:8" x14ac:dyDescent="0.35">
      <c r="A1325" t="s">
        <v>46</v>
      </c>
      <c r="B1325" s="1" t="s">
        <v>67</v>
      </c>
      <c r="C1325" s="6">
        <v>-1.33918356438236</v>
      </c>
      <c r="D1325" s="5">
        <v>8.9395391144979206E-5</v>
      </c>
      <c r="E1325" s="1" t="s">
        <v>243</v>
      </c>
      <c r="F1325" s="1" t="s">
        <v>244</v>
      </c>
      <c r="G1325" s="1" t="s">
        <v>245</v>
      </c>
      <c r="H1325" s="3" t="s">
        <v>179</v>
      </c>
    </row>
    <row r="1326" spans="1:8" x14ac:dyDescent="0.35">
      <c r="A1326" t="s">
        <v>46</v>
      </c>
      <c r="B1326" s="1" t="s">
        <v>60</v>
      </c>
      <c r="C1326" s="6">
        <v>-1.15544587649862</v>
      </c>
      <c r="D1326" s="5">
        <v>9.0620410738290701E-4</v>
      </c>
      <c r="E1326" s="1" t="s">
        <v>268</v>
      </c>
      <c r="F1326" s="1" t="s">
        <v>323</v>
      </c>
      <c r="G1326" s="1" t="s">
        <v>324</v>
      </c>
      <c r="H1326" s="7" t="s">
        <v>325</v>
      </c>
    </row>
    <row r="1327" spans="1:8" x14ac:dyDescent="0.35">
      <c r="A1327" t="s">
        <v>46</v>
      </c>
      <c r="B1327" s="1" t="s">
        <v>71</v>
      </c>
      <c r="C1327" s="6">
        <v>-1.22677115012863</v>
      </c>
      <c r="D1327" s="1">
        <v>7.1763456287821902E-3</v>
      </c>
      <c r="E1327" s="1" t="s">
        <v>268</v>
      </c>
      <c r="F1327" s="1" t="s">
        <v>294</v>
      </c>
      <c r="G1327" s="1" t="s">
        <v>324</v>
      </c>
      <c r="H1327" s="7" t="s">
        <v>325</v>
      </c>
    </row>
    <row r="1328" spans="1:8" x14ac:dyDescent="0.35">
      <c r="A1328" t="s">
        <v>46</v>
      </c>
      <c r="B1328" s="1" t="s">
        <v>68</v>
      </c>
      <c r="C1328" s="6">
        <v>-1.52377784936511</v>
      </c>
      <c r="D1328" s="5">
        <v>2.4951828406820598E-4</v>
      </c>
      <c r="E1328" s="1" t="s">
        <v>515</v>
      </c>
      <c r="F1328" s="1" t="s">
        <v>516</v>
      </c>
      <c r="G1328" s="1" t="s">
        <v>517</v>
      </c>
      <c r="H1328" s="7"/>
    </row>
    <row r="1329" spans="1:8" x14ac:dyDescent="0.35">
      <c r="A1329" t="s">
        <v>46</v>
      </c>
      <c r="B1329" s="1" t="s">
        <v>48</v>
      </c>
      <c r="C1329" s="6">
        <v>-1.32342505197793</v>
      </c>
      <c r="D1329" s="1">
        <v>3.2594579927590003E-2</v>
      </c>
      <c r="E1329" s="1" t="s">
        <v>258</v>
      </c>
      <c r="F1329" s="1" t="s">
        <v>263</v>
      </c>
      <c r="G1329" s="1" t="s">
        <v>288</v>
      </c>
      <c r="H1329" s="7" t="s">
        <v>260</v>
      </c>
    </row>
    <row r="1331" spans="1:8" x14ac:dyDescent="0.35">
      <c r="A1331" t="s">
        <v>132</v>
      </c>
      <c r="B1331" s="1" t="s">
        <v>26</v>
      </c>
      <c r="C1331" s="6">
        <v>-1.55542879500262</v>
      </c>
      <c r="D1331" s="5">
        <v>2.9399702858791399E-5</v>
      </c>
      <c r="E1331" s="4" t="s">
        <v>248</v>
      </c>
      <c r="F1331" s="4" t="s">
        <v>249</v>
      </c>
      <c r="G1331" s="4" t="s">
        <v>250</v>
      </c>
      <c r="H1331" s="3" t="s">
        <v>179</v>
      </c>
    </row>
    <row r="1332" spans="1:8" x14ac:dyDescent="0.35">
      <c r="A1332" t="s">
        <v>132</v>
      </c>
      <c r="B1332" s="1" t="s">
        <v>25</v>
      </c>
      <c r="C1332" s="6">
        <v>-1.0684660988732899</v>
      </c>
      <c r="D1332" s="1">
        <v>3.3093313032342099E-3</v>
      </c>
      <c r="E1332" s="4" t="s">
        <v>184</v>
      </c>
      <c r="F1332" s="4" t="s">
        <v>235</v>
      </c>
      <c r="G1332" s="4" t="s">
        <v>183</v>
      </c>
      <c r="H1332" s="3" t="s">
        <v>179</v>
      </c>
    </row>
    <row r="1333" spans="1:8" x14ac:dyDescent="0.35">
      <c r="A1333" t="s">
        <v>132</v>
      </c>
      <c r="B1333" s="1" t="s">
        <v>28</v>
      </c>
      <c r="C1333" s="6">
        <v>-1.06669531630384</v>
      </c>
      <c r="D1333" s="1">
        <v>1.75649556907022E-2</v>
      </c>
      <c r="E1333" s="1" t="s">
        <v>269</v>
      </c>
      <c r="F1333" s="1" t="s">
        <v>494</v>
      </c>
      <c r="G1333" s="1" t="s">
        <v>492</v>
      </c>
      <c r="H1333" s="7" t="s">
        <v>493</v>
      </c>
    </row>
    <row r="1334" spans="1:8" x14ac:dyDescent="0.35">
      <c r="A1334" t="s">
        <v>132</v>
      </c>
      <c r="B1334" s="1" t="s">
        <v>27</v>
      </c>
      <c r="C1334" s="6">
        <v>-1.0753746749331601</v>
      </c>
      <c r="D1334" s="5">
        <v>5.7299392413313096E-4</v>
      </c>
      <c r="E1334" s="4" t="s">
        <v>223</v>
      </c>
      <c r="F1334" s="4" t="s">
        <v>224</v>
      </c>
      <c r="G1334" s="4" t="s">
        <v>225</v>
      </c>
      <c r="H1334" s="3" t="s">
        <v>168</v>
      </c>
    </row>
    <row r="1335" spans="1:8" x14ac:dyDescent="0.35">
      <c r="A1335" t="s">
        <v>132</v>
      </c>
      <c r="B1335" s="1" t="s">
        <v>133</v>
      </c>
      <c r="C1335" s="6">
        <v>-1.90367196905933</v>
      </c>
      <c r="D1335" s="1">
        <v>4.1001577251144304E-3</v>
      </c>
      <c r="E1335" s="1" t="s">
        <v>405</v>
      </c>
      <c r="F1335" s="1" t="s">
        <v>406</v>
      </c>
      <c r="G1335" s="1" t="s">
        <v>407</v>
      </c>
      <c r="H1335" s="7" t="s">
        <v>380</v>
      </c>
    </row>
    <row r="1337" spans="1:8" x14ac:dyDescent="0.35">
      <c r="A1337" t="s">
        <v>104</v>
      </c>
      <c r="B1337" s="1" t="s">
        <v>105</v>
      </c>
      <c r="C1337" s="2">
        <v>1.2285947841421501</v>
      </c>
      <c r="D1337" s="1">
        <v>2.1383276297315301E-2</v>
      </c>
      <c r="E1337" s="4" t="s">
        <v>169</v>
      </c>
      <c r="F1337" s="4" t="s">
        <v>170</v>
      </c>
      <c r="G1337" s="4" t="s">
        <v>171</v>
      </c>
      <c r="H1337" s="3" t="s">
        <v>168</v>
      </c>
    </row>
    <row r="1338" spans="1:8" x14ac:dyDescent="0.35">
      <c r="A1338" t="s">
        <v>104</v>
      </c>
      <c r="B1338" s="1" t="s">
        <v>125</v>
      </c>
      <c r="C1338" s="2">
        <v>1.15736309126375</v>
      </c>
      <c r="D1338" s="1">
        <v>3.3285166766277301E-3</v>
      </c>
      <c r="E1338" s="4" t="s">
        <v>184</v>
      </c>
      <c r="F1338" s="4" t="s">
        <v>185</v>
      </c>
      <c r="G1338" s="4" t="s">
        <v>186</v>
      </c>
      <c r="H1338" s="3" t="s">
        <v>179</v>
      </c>
    </row>
    <row r="1339" spans="1:8" x14ac:dyDescent="0.35">
      <c r="A1339" t="s">
        <v>104</v>
      </c>
      <c r="B1339" s="1" t="s">
        <v>111</v>
      </c>
      <c r="C1339" s="2">
        <v>1.0712142248365999</v>
      </c>
      <c r="D1339" s="1">
        <v>1.69673008962411E-3</v>
      </c>
      <c r="E1339" s="4" t="s">
        <v>190</v>
      </c>
      <c r="F1339" s="4" t="s">
        <v>191</v>
      </c>
      <c r="G1339" s="4" t="s">
        <v>192</v>
      </c>
      <c r="H1339" s="3" t="s">
        <v>179</v>
      </c>
    </row>
    <row r="1340" spans="1:8" x14ac:dyDescent="0.35">
      <c r="A1340" t="s">
        <v>104</v>
      </c>
      <c r="B1340" s="1" t="s">
        <v>121</v>
      </c>
      <c r="C1340" s="2">
        <v>1.7930814842563201</v>
      </c>
      <c r="D1340" s="5">
        <v>3.1791957933803903E-4</v>
      </c>
      <c r="E1340" s="4" t="s">
        <v>193</v>
      </c>
      <c r="F1340" s="4" t="s">
        <v>194</v>
      </c>
      <c r="G1340" s="4" t="s">
        <v>195</v>
      </c>
      <c r="H1340" s="3" t="s">
        <v>179</v>
      </c>
    </row>
    <row r="1341" spans="1:8" x14ac:dyDescent="0.35">
      <c r="A1341" t="s">
        <v>104</v>
      </c>
      <c r="B1341" s="1" t="s">
        <v>117</v>
      </c>
      <c r="C1341" s="2">
        <v>2.9000012372091</v>
      </c>
      <c r="D1341" s="5">
        <v>8.3638251148958294E-5</v>
      </c>
      <c r="E1341" s="1" t="s">
        <v>395</v>
      </c>
      <c r="F1341" s="1" t="s">
        <v>396</v>
      </c>
      <c r="G1341" s="1" t="s">
        <v>395</v>
      </c>
      <c r="H1341" s="7"/>
    </row>
    <row r="1342" spans="1:8" x14ac:dyDescent="0.35">
      <c r="A1342" t="s">
        <v>104</v>
      </c>
      <c r="B1342" s="1" t="s">
        <v>120</v>
      </c>
      <c r="C1342" s="2">
        <v>1.4506723013652001</v>
      </c>
      <c r="D1342" s="5">
        <v>7.0221529250660299E-4</v>
      </c>
      <c r="E1342" s="1" t="s">
        <v>433</v>
      </c>
      <c r="F1342" s="1" t="s">
        <v>434</v>
      </c>
      <c r="G1342" s="1" t="s">
        <v>435</v>
      </c>
      <c r="H1342" s="7" t="s">
        <v>436</v>
      </c>
    </row>
    <row r="1343" spans="1:8" x14ac:dyDescent="0.35">
      <c r="A1343" t="s">
        <v>104</v>
      </c>
      <c r="B1343" s="1" t="s">
        <v>110</v>
      </c>
      <c r="C1343" s="2">
        <v>1.7441312498197801</v>
      </c>
      <c r="D1343" s="1">
        <v>2.0045747649528301E-3</v>
      </c>
      <c r="E1343" s="1" t="s">
        <v>258</v>
      </c>
      <c r="F1343" s="1" t="s">
        <v>261</v>
      </c>
      <c r="G1343" s="1" t="s">
        <v>262</v>
      </c>
      <c r="H1343" s="7" t="s">
        <v>260</v>
      </c>
    </row>
    <row r="1344" spans="1:8" x14ac:dyDescent="0.35">
      <c r="A1344" t="s">
        <v>104</v>
      </c>
      <c r="B1344" s="1" t="s">
        <v>106</v>
      </c>
      <c r="C1344" s="2">
        <v>1.27421965136996</v>
      </c>
      <c r="D1344" s="5">
        <v>5.5004045471991202E-4</v>
      </c>
      <c r="E1344" s="1" t="s">
        <v>274</v>
      </c>
      <c r="F1344" s="1" t="s">
        <v>275</v>
      </c>
      <c r="G1344" s="1" t="s">
        <v>276</v>
      </c>
      <c r="H1344" s="7" t="s">
        <v>277</v>
      </c>
    </row>
    <row r="1345" spans="1:8" x14ac:dyDescent="0.35">
      <c r="A1345" t="s">
        <v>104</v>
      </c>
      <c r="B1345" s="1" t="s">
        <v>124</v>
      </c>
      <c r="C1345" s="2">
        <v>1.32083626368304</v>
      </c>
      <c r="D1345" s="1">
        <v>4.6553296251636699E-2</v>
      </c>
      <c r="E1345" s="1"/>
      <c r="F1345" s="1" t="s">
        <v>282</v>
      </c>
      <c r="G1345" s="1" t="s">
        <v>283</v>
      </c>
      <c r="H1345" s="7" t="s">
        <v>284</v>
      </c>
    </row>
    <row r="1346" spans="1:8" x14ac:dyDescent="0.35">
      <c r="A1346" t="s">
        <v>104</v>
      </c>
      <c r="B1346" s="1" t="s">
        <v>107</v>
      </c>
      <c r="C1346" s="2">
        <v>1.92960978474004</v>
      </c>
      <c r="D1346" s="5">
        <v>8.4305568297349802E-7</v>
      </c>
      <c r="E1346" s="1" t="s">
        <v>394</v>
      </c>
      <c r="F1346" s="1" t="s">
        <v>448</v>
      </c>
      <c r="G1346" s="1" t="s">
        <v>449</v>
      </c>
      <c r="H1346" s="7" t="s">
        <v>447</v>
      </c>
    </row>
    <row r="1348" spans="1:8" x14ac:dyDescent="0.35">
      <c r="A1348" t="s">
        <v>82</v>
      </c>
      <c r="B1348" s="1" t="s">
        <v>23</v>
      </c>
      <c r="C1348" s="6">
        <v>-1.44273930010662</v>
      </c>
      <c r="D1348" s="1">
        <v>2.33800907994649E-2</v>
      </c>
      <c r="E1348" s="1"/>
      <c r="F1348" s="1" t="s">
        <v>358</v>
      </c>
      <c r="G1348" s="1" t="s">
        <v>359</v>
      </c>
      <c r="H1348" s="7" t="s">
        <v>360</v>
      </c>
    </row>
    <row r="1349" spans="1:8" x14ac:dyDescent="0.35">
      <c r="A1349" t="s">
        <v>82</v>
      </c>
      <c r="B1349" s="1" t="s">
        <v>20</v>
      </c>
      <c r="C1349" s="6">
        <v>-1.41194122204253</v>
      </c>
      <c r="D1349" s="1">
        <v>1.2170002259631401E-2</v>
      </c>
      <c r="E1349" s="4" t="s">
        <v>240</v>
      </c>
      <c r="F1349" s="4" t="s">
        <v>241</v>
      </c>
      <c r="G1349" s="4" t="s">
        <v>242</v>
      </c>
      <c r="H1349" s="3" t="s">
        <v>179</v>
      </c>
    </row>
    <row r="1350" spans="1:8" x14ac:dyDescent="0.35">
      <c r="A1350" t="s">
        <v>82</v>
      </c>
      <c r="B1350" s="1" t="s">
        <v>24</v>
      </c>
      <c r="C1350" s="6">
        <v>-1.9857799901715301</v>
      </c>
      <c r="D1350" s="1">
        <v>3.57752178478217E-3</v>
      </c>
      <c r="E1350" s="1" t="s">
        <v>258</v>
      </c>
      <c r="F1350" s="1" t="s">
        <v>263</v>
      </c>
      <c r="G1350" s="1" t="s">
        <v>287</v>
      </c>
      <c r="H1350" s="7" t="s">
        <v>259</v>
      </c>
    </row>
    <row r="1351" spans="1:8" x14ac:dyDescent="0.35">
      <c r="A1351" t="s">
        <v>82</v>
      </c>
      <c r="B1351" s="1" t="s">
        <v>29</v>
      </c>
      <c r="C1351" s="6">
        <v>-1.54711715942077</v>
      </c>
      <c r="D1351" s="1">
        <v>1.05244987311954E-2</v>
      </c>
      <c r="E1351" s="1"/>
      <c r="F1351" s="1" t="s">
        <v>505</v>
      </c>
      <c r="G1351" s="1" t="s">
        <v>503</v>
      </c>
      <c r="H1351" s="7" t="s">
        <v>504</v>
      </c>
    </row>
    <row r="1352" spans="1:8" x14ac:dyDescent="0.35">
      <c r="A1352" t="s">
        <v>82</v>
      </c>
      <c r="B1352" s="1" t="s">
        <v>22</v>
      </c>
      <c r="C1352" s="6">
        <v>-1.4232062616155901</v>
      </c>
      <c r="D1352" s="1">
        <v>4.9732719361007399E-3</v>
      </c>
      <c r="E1352" s="1" t="s">
        <v>412</v>
      </c>
      <c r="F1352" s="1" t="s">
        <v>413</v>
      </c>
      <c r="G1352" s="1" t="s">
        <v>414</v>
      </c>
      <c r="H1352" s="7" t="s">
        <v>411</v>
      </c>
    </row>
    <row r="1353" spans="1:8" x14ac:dyDescent="0.35">
      <c r="A1353" t="s">
        <v>82</v>
      </c>
      <c r="B1353" s="1" t="s">
        <v>21</v>
      </c>
      <c r="C1353" s="6">
        <v>-2.5855089545736099</v>
      </c>
      <c r="D1353" s="5">
        <v>2.04104487002496E-7</v>
      </c>
      <c r="E1353" s="4" t="s">
        <v>236</v>
      </c>
      <c r="F1353" s="4" t="s">
        <v>237</v>
      </c>
      <c r="G1353" s="4" t="s">
        <v>196</v>
      </c>
      <c r="H1353" s="3" t="s">
        <v>179</v>
      </c>
    </row>
    <row r="1354" spans="1:8" x14ac:dyDescent="0.35">
      <c r="A1354" t="s">
        <v>82</v>
      </c>
      <c r="B1354" s="1" t="s">
        <v>88</v>
      </c>
      <c r="C1354" s="6">
        <v>-1.8751583853918199</v>
      </c>
      <c r="D1354" s="5">
        <v>3.57231335792987E-6</v>
      </c>
      <c r="E1354" s="4" t="s">
        <v>479</v>
      </c>
      <c r="F1354" s="4" t="s">
        <v>480</v>
      </c>
      <c r="G1354" s="4" t="s">
        <v>183</v>
      </c>
      <c r="H1354" s="3" t="s">
        <v>179</v>
      </c>
    </row>
    <row r="1355" spans="1:8" x14ac:dyDescent="0.35">
      <c r="A1355" t="s">
        <v>82</v>
      </c>
      <c r="B1355" s="1" t="s">
        <v>70</v>
      </c>
      <c r="C1355" s="6">
        <v>-1.13921156258648</v>
      </c>
      <c r="D1355" s="1">
        <v>2.3948137246561601E-3</v>
      </c>
      <c r="E1355" s="1" t="s">
        <v>278</v>
      </c>
      <c r="F1355" s="1" t="s">
        <v>502</v>
      </c>
      <c r="G1355" s="1" t="s">
        <v>356</v>
      </c>
      <c r="H1355" s="7" t="s">
        <v>357</v>
      </c>
    </row>
    <row r="1357" spans="1:8" x14ac:dyDescent="0.35">
      <c r="A1357" t="s">
        <v>133</v>
      </c>
      <c r="B1357" s="1" t="s">
        <v>26</v>
      </c>
      <c r="C1357" s="6">
        <v>-1.55542879500262</v>
      </c>
      <c r="D1357" s="5">
        <v>2.9399702858791399E-5</v>
      </c>
      <c r="E1357" s="4" t="s">
        <v>248</v>
      </c>
      <c r="F1357" s="4" t="s">
        <v>249</v>
      </c>
      <c r="G1357" s="4" t="s">
        <v>250</v>
      </c>
      <c r="H1357" s="3" t="s">
        <v>179</v>
      </c>
    </row>
    <row r="1358" spans="1:8" x14ac:dyDescent="0.35">
      <c r="A1358" t="s">
        <v>133</v>
      </c>
      <c r="B1358" s="1" t="s">
        <v>25</v>
      </c>
      <c r="C1358" s="6">
        <v>-1.0684660988732899</v>
      </c>
      <c r="D1358" s="1">
        <v>3.3093313032342099E-3</v>
      </c>
      <c r="E1358" s="4" t="s">
        <v>184</v>
      </c>
      <c r="F1358" s="4" t="s">
        <v>235</v>
      </c>
      <c r="G1358" s="4" t="s">
        <v>183</v>
      </c>
      <c r="H1358" s="3" t="s">
        <v>179</v>
      </c>
    </row>
    <row r="1359" spans="1:8" x14ac:dyDescent="0.35">
      <c r="A1359" t="s">
        <v>133</v>
      </c>
      <c r="B1359" s="1" t="s">
        <v>28</v>
      </c>
      <c r="C1359" s="6">
        <v>-1.06669531630384</v>
      </c>
      <c r="D1359" s="1">
        <v>1.75649556907022E-2</v>
      </c>
      <c r="E1359" s="1" t="s">
        <v>269</v>
      </c>
      <c r="F1359" s="1" t="s">
        <v>494</v>
      </c>
      <c r="G1359" s="1" t="s">
        <v>492</v>
      </c>
      <c r="H1359" s="7" t="s">
        <v>493</v>
      </c>
    </row>
    <row r="1360" spans="1:8" x14ac:dyDescent="0.35">
      <c r="A1360" t="s">
        <v>133</v>
      </c>
      <c r="B1360" s="1" t="s">
        <v>27</v>
      </c>
      <c r="C1360" s="6">
        <v>-1.0753746749331601</v>
      </c>
      <c r="D1360" s="5">
        <v>5.7299392413313096E-4</v>
      </c>
      <c r="E1360" s="4" t="s">
        <v>223</v>
      </c>
      <c r="F1360" s="4" t="s">
        <v>224</v>
      </c>
      <c r="G1360" s="4" t="s">
        <v>225</v>
      </c>
      <c r="H1360" s="3" t="s">
        <v>168</v>
      </c>
    </row>
    <row r="1362" spans="1:8" x14ac:dyDescent="0.35">
      <c r="A1362" t="s">
        <v>47</v>
      </c>
      <c r="B1362" s="1" t="s">
        <v>58</v>
      </c>
      <c r="C1362" s="6">
        <v>-2.6736784931598101</v>
      </c>
      <c r="D1362" s="5">
        <v>6.4863522271617097E-4</v>
      </c>
      <c r="E1362" s="1" t="s">
        <v>268</v>
      </c>
      <c r="F1362" s="1" t="s">
        <v>307</v>
      </c>
      <c r="G1362" s="1" t="s">
        <v>308</v>
      </c>
      <c r="H1362" s="7" t="s">
        <v>309</v>
      </c>
    </row>
    <row r="1363" spans="1:8" x14ac:dyDescent="0.35">
      <c r="A1363" t="s">
        <v>47</v>
      </c>
      <c r="B1363" s="1" t="s">
        <v>55</v>
      </c>
      <c r="C1363" s="6">
        <v>-2.1197557881816298</v>
      </c>
      <c r="D1363" s="5">
        <v>6.5451686034568598E-9</v>
      </c>
      <c r="E1363" s="1" t="s">
        <v>243</v>
      </c>
      <c r="F1363" s="1" t="s">
        <v>244</v>
      </c>
      <c r="G1363" s="1" t="s">
        <v>245</v>
      </c>
      <c r="H1363" s="3" t="s">
        <v>179</v>
      </c>
    </row>
    <row r="1364" spans="1:8" x14ac:dyDescent="0.35">
      <c r="A1364" t="s">
        <v>47</v>
      </c>
      <c r="B1364" s="1" t="s">
        <v>54</v>
      </c>
      <c r="C1364" s="6">
        <v>-1.6389033028775899</v>
      </c>
      <c r="D1364" s="1">
        <v>1.3200850187642999E-3</v>
      </c>
      <c r="E1364" s="1" t="s">
        <v>268</v>
      </c>
      <c r="F1364" s="1" t="s">
        <v>310</v>
      </c>
      <c r="G1364" s="1" t="s">
        <v>311</v>
      </c>
      <c r="H1364" s="7" t="s">
        <v>312</v>
      </c>
    </row>
    <row r="1365" spans="1:8" x14ac:dyDescent="0.35">
      <c r="A1365" t="s">
        <v>47</v>
      </c>
      <c r="B1365" s="1" t="s">
        <v>53</v>
      </c>
      <c r="C1365" s="6">
        <v>-1.02318503050517</v>
      </c>
      <c r="D1365" s="5">
        <v>4.1097088247819602E-4</v>
      </c>
      <c r="E1365" s="1" t="s">
        <v>268</v>
      </c>
      <c r="F1365" s="1" t="s">
        <v>317</v>
      </c>
      <c r="G1365" s="1" t="s">
        <v>318</v>
      </c>
      <c r="H1365" s="7" t="s">
        <v>319</v>
      </c>
    </row>
    <row r="1366" spans="1:8" x14ac:dyDescent="0.35">
      <c r="A1366" t="s">
        <v>47</v>
      </c>
      <c r="B1366" s="1" t="s">
        <v>66</v>
      </c>
      <c r="C1366" s="6">
        <v>-1.77991744567328</v>
      </c>
      <c r="D1366" s="5">
        <v>1.8305267581518801E-7</v>
      </c>
      <c r="E1366" s="1" t="s">
        <v>421</v>
      </c>
      <c r="F1366" s="1" t="s">
        <v>422</v>
      </c>
      <c r="G1366" s="1" t="s">
        <v>423</v>
      </c>
      <c r="H1366" s="7" t="s">
        <v>424</v>
      </c>
    </row>
    <row r="1367" spans="1:8" x14ac:dyDescent="0.35">
      <c r="A1367" t="s">
        <v>47</v>
      </c>
      <c r="B1367" s="1" t="s">
        <v>61</v>
      </c>
      <c r="C1367" s="6">
        <v>-1.52905022452994</v>
      </c>
      <c r="D1367" s="5">
        <v>1.77189697806237E-5</v>
      </c>
      <c r="E1367" s="1" t="s">
        <v>258</v>
      </c>
      <c r="F1367" s="1" t="s">
        <v>289</v>
      </c>
      <c r="G1367" s="1" t="s">
        <v>290</v>
      </c>
      <c r="H1367" s="7" t="s">
        <v>291</v>
      </c>
    </row>
    <row r="1368" spans="1:8" x14ac:dyDescent="0.35">
      <c r="A1368" t="s">
        <v>47</v>
      </c>
      <c r="B1368" s="1" t="s">
        <v>51</v>
      </c>
      <c r="C1368" s="6">
        <v>-1.4104612040623401</v>
      </c>
      <c r="D1368" s="1">
        <v>6.1090722692195999E-3</v>
      </c>
      <c r="E1368" s="1" t="s">
        <v>268</v>
      </c>
      <c r="F1368" s="1" t="s">
        <v>292</v>
      </c>
      <c r="G1368" s="1"/>
      <c r="H1368" s="7" t="s">
        <v>293</v>
      </c>
    </row>
    <row r="1369" spans="1:8" x14ac:dyDescent="0.35">
      <c r="A1369" t="s">
        <v>47</v>
      </c>
      <c r="B1369" s="1" t="s">
        <v>50</v>
      </c>
      <c r="C1369" s="6">
        <v>-1.06654500106075</v>
      </c>
      <c r="D1369" s="1">
        <v>9.7653752547569497E-3</v>
      </c>
      <c r="E1369" s="1" t="s">
        <v>268</v>
      </c>
      <c r="F1369" s="1" t="s">
        <v>294</v>
      </c>
      <c r="G1369" s="1" t="s">
        <v>305</v>
      </c>
      <c r="H1369" s="7" t="s">
        <v>306</v>
      </c>
    </row>
    <row r="1370" spans="1:8" x14ac:dyDescent="0.35">
      <c r="A1370" t="s">
        <v>47</v>
      </c>
      <c r="B1370" s="1" t="s">
        <v>49</v>
      </c>
      <c r="C1370" s="6">
        <v>-1.3454225730368801</v>
      </c>
      <c r="D1370" s="1">
        <v>1.11435346726068E-3</v>
      </c>
      <c r="E1370" s="4" t="s">
        <v>238</v>
      </c>
      <c r="F1370" s="4" t="s">
        <v>239</v>
      </c>
      <c r="G1370" s="4" t="s">
        <v>196</v>
      </c>
      <c r="H1370" s="3" t="s">
        <v>179</v>
      </c>
    </row>
    <row r="1371" spans="1:8" x14ac:dyDescent="0.35">
      <c r="A1371" t="s">
        <v>47</v>
      </c>
      <c r="B1371" s="1" t="s">
        <v>59</v>
      </c>
      <c r="C1371" s="6">
        <v>-1.61620000897712</v>
      </c>
      <c r="D1371" s="5">
        <v>2.7683972365169402E-6</v>
      </c>
      <c r="E1371" s="1" t="s">
        <v>278</v>
      </c>
      <c r="F1371" s="1" t="s">
        <v>355</v>
      </c>
      <c r="G1371" s="1" t="s">
        <v>356</v>
      </c>
      <c r="H1371" s="7" t="s">
        <v>357</v>
      </c>
    </row>
    <row r="1372" spans="1:8" x14ac:dyDescent="0.35">
      <c r="A1372" t="s">
        <v>47</v>
      </c>
      <c r="B1372" s="1" t="s">
        <v>63</v>
      </c>
      <c r="C1372" s="6">
        <v>-1.41651245809134</v>
      </c>
      <c r="D1372" s="5">
        <v>1.7943984097819099E-4</v>
      </c>
      <c r="E1372" s="1" t="s">
        <v>226</v>
      </c>
      <c r="F1372" s="1" t="s">
        <v>227</v>
      </c>
      <c r="G1372" s="1" t="s">
        <v>178</v>
      </c>
      <c r="H1372" s="3" t="s">
        <v>179</v>
      </c>
    </row>
    <row r="1373" spans="1:8" x14ac:dyDescent="0.35">
      <c r="A1373" t="s">
        <v>47</v>
      </c>
      <c r="B1373" s="1" t="s">
        <v>67</v>
      </c>
      <c r="C1373" s="6">
        <v>-1.33918356438236</v>
      </c>
      <c r="D1373" s="5">
        <v>8.9395391144979206E-5</v>
      </c>
      <c r="E1373" s="1" t="s">
        <v>243</v>
      </c>
      <c r="F1373" s="1" t="s">
        <v>244</v>
      </c>
      <c r="G1373" s="1" t="s">
        <v>245</v>
      </c>
      <c r="H1373" s="3" t="s">
        <v>179</v>
      </c>
    </row>
    <row r="1374" spans="1:8" x14ac:dyDescent="0.35">
      <c r="A1374" t="s">
        <v>47</v>
      </c>
      <c r="B1374" s="1" t="s">
        <v>60</v>
      </c>
      <c r="C1374" s="6">
        <v>-1.15544587649862</v>
      </c>
      <c r="D1374" s="5">
        <v>9.0620410738290701E-4</v>
      </c>
      <c r="E1374" s="1" t="s">
        <v>268</v>
      </c>
      <c r="F1374" s="1" t="s">
        <v>323</v>
      </c>
      <c r="G1374" s="1" t="s">
        <v>324</v>
      </c>
      <c r="H1374" s="7" t="s">
        <v>325</v>
      </c>
    </row>
    <row r="1375" spans="1:8" x14ac:dyDescent="0.35">
      <c r="A1375" t="s">
        <v>47</v>
      </c>
      <c r="B1375" s="1" t="s">
        <v>71</v>
      </c>
      <c r="C1375" s="6">
        <v>-1.22677115012863</v>
      </c>
      <c r="D1375" s="1">
        <v>7.1763456287821902E-3</v>
      </c>
      <c r="E1375" s="1" t="s">
        <v>268</v>
      </c>
      <c r="F1375" s="1" t="s">
        <v>294</v>
      </c>
      <c r="G1375" s="1" t="s">
        <v>324</v>
      </c>
      <c r="H1375" s="7" t="s">
        <v>325</v>
      </c>
    </row>
    <row r="1376" spans="1:8" x14ac:dyDescent="0.35">
      <c r="A1376" t="s">
        <v>47</v>
      </c>
      <c r="B1376" s="1" t="s">
        <v>68</v>
      </c>
      <c r="C1376" s="6">
        <v>-1.52377784936511</v>
      </c>
      <c r="D1376" s="5">
        <v>2.4951828406820598E-4</v>
      </c>
      <c r="E1376" s="1" t="s">
        <v>515</v>
      </c>
      <c r="F1376" s="1" t="s">
        <v>516</v>
      </c>
      <c r="G1376" s="1" t="s">
        <v>517</v>
      </c>
      <c r="H1376" s="7"/>
    </row>
    <row r="1377" spans="1:8" x14ac:dyDescent="0.35">
      <c r="A1377" t="s">
        <v>47</v>
      </c>
      <c r="B1377" s="1" t="s">
        <v>48</v>
      </c>
      <c r="C1377" s="6">
        <v>-1.32342505197793</v>
      </c>
      <c r="D1377" s="1">
        <v>3.2594579927590003E-2</v>
      </c>
      <c r="E1377" s="1" t="s">
        <v>258</v>
      </c>
      <c r="F1377" s="1" t="s">
        <v>263</v>
      </c>
      <c r="G1377" s="1" t="s">
        <v>288</v>
      </c>
      <c r="H1377" s="7" t="s">
        <v>260</v>
      </c>
    </row>
    <row r="1378" spans="1:8" x14ac:dyDescent="0.35">
      <c r="A1378" t="s">
        <v>47</v>
      </c>
      <c r="B1378" s="1" t="s">
        <v>65</v>
      </c>
      <c r="C1378" s="6">
        <v>-1.72366577153067</v>
      </c>
      <c r="D1378" s="1">
        <v>2.3683857776255002E-3</v>
      </c>
      <c r="E1378" s="1" t="s">
        <v>330</v>
      </c>
      <c r="F1378" s="1" t="s">
        <v>495</v>
      </c>
      <c r="G1378" s="1" t="s">
        <v>496</v>
      </c>
      <c r="H1378" s="7" t="s">
        <v>497</v>
      </c>
    </row>
    <row r="1379" spans="1:8" x14ac:dyDescent="0.35">
      <c r="A1379" t="s">
        <v>47</v>
      </c>
      <c r="B1379" s="1" t="s">
        <v>62</v>
      </c>
      <c r="C1379" s="6">
        <v>-1.24468378235435</v>
      </c>
      <c r="D1379" s="1">
        <v>1.37450104440777E-2</v>
      </c>
      <c r="E1379" s="1" t="s">
        <v>268</v>
      </c>
      <c r="F1379" s="1" t="s">
        <v>487</v>
      </c>
      <c r="G1379" s="1" t="s">
        <v>301</v>
      </c>
      <c r="H1379" s="7" t="s">
        <v>302</v>
      </c>
    </row>
    <row r="1380" spans="1:8" x14ac:dyDescent="0.35">
      <c r="A1380" t="s">
        <v>47</v>
      </c>
      <c r="B1380" s="1" t="s">
        <v>69</v>
      </c>
      <c r="C1380" s="6">
        <v>-1.0162041736085099</v>
      </c>
      <c r="D1380" s="1">
        <v>8.4731583017041007E-3</v>
      </c>
      <c r="E1380" s="1" t="s">
        <v>268</v>
      </c>
      <c r="F1380" s="1" t="s">
        <v>294</v>
      </c>
      <c r="G1380" s="1" t="s">
        <v>303</v>
      </c>
      <c r="H1380" s="7" t="s">
        <v>304</v>
      </c>
    </row>
    <row r="1381" spans="1:8" x14ac:dyDescent="0.35">
      <c r="A1381" t="s">
        <v>47</v>
      </c>
      <c r="B1381" s="1" t="s">
        <v>64</v>
      </c>
      <c r="C1381" s="6">
        <v>-2.4121700176957699</v>
      </c>
      <c r="D1381" s="1">
        <v>8.7818515268004802E-3</v>
      </c>
      <c r="E1381" s="1" t="s">
        <v>167</v>
      </c>
      <c r="F1381" s="1" t="s">
        <v>167</v>
      </c>
      <c r="G1381" s="1" t="s">
        <v>167</v>
      </c>
      <c r="H1381" s="7"/>
    </row>
    <row r="1383" spans="1:8" x14ac:dyDescent="0.35">
      <c r="A1383" t="s">
        <v>48</v>
      </c>
      <c r="B1383" s="1" t="s">
        <v>58</v>
      </c>
      <c r="C1383" s="6">
        <v>-2.6736784931598101</v>
      </c>
      <c r="D1383" s="5">
        <v>6.4863522271617097E-4</v>
      </c>
      <c r="E1383" s="1" t="s">
        <v>268</v>
      </c>
      <c r="F1383" s="1" t="s">
        <v>307</v>
      </c>
      <c r="G1383" s="1" t="s">
        <v>308</v>
      </c>
      <c r="H1383" s="7" t="s">
        <v>309</v>
      </c>
    </row>
    <row r="1384" spans="1:8" x14ac:dyDescent="0.35">
      <c r="A1384" t="s">
        <v>48</v>
      </c>
      <c r="B1384" s="1" t="s">
        <v>55</v>
      </c>
      <c r="C1384" s="6">
        <v>-2.1197557881816298</v>
      </c>
      <c r="D1384" s="5">
        <v>6.5451686034568598E-9</v>
      </c>
      <c r="E1384" s="1" t="s">
        <v>243</v>
      </c>
      <c r="F1384" s="1" t="s">
        <v>244</v>
      </c>
      <c r="G1384" s="1" t="s">
        <v>245</v>
      </c>
      <c r="H1384" s="3" t="s">
        <v>179</v>
      </c>
    </row>
    <row r="1385" spans="1:8" x14ac:dyDescent="0.35">
      <c r="A1385" t="s">
        <v>48</v>
      </c>
      <c r="B1385" s="1" t="s">
        <v>54</v>
      </c>
      <c r="C1385" s="6">
        <v>-1.6389033028775899</v>
      </c>
      <c r="D1385" s="1">
        <v>1.3200850187642999E-3</v>
      </c>
      <c r="E1385" s="1" t="s">
        <v>268</v>
      </c>
      <c r="F1385" s="1" t="s">
        <v>310</v>
      </c>
      <c r="G1385" s="1" t="s">
        <v>311</v>
      </c>
      <c r="H1385" s="7" t="s">
        <v>312</v>
      </c>
    </row>
    <row r="1386" spans="1:8" x14ac:dyDescent="0.35">
      <c r="A1386" t="s">
        <v>48</v>
      </c>
      <c r="B1386" s="1" t="s">
        <v>53</v>
      </c>
      <c r="C1386" s="6">
        <v>-1.02318503050517</v>
      </c>
      <c r="D1386" s="5">
        <v>4.1097088247819602E-4</v>
      </c>
      <c r="E1386" s="1" t="s">
        <v>268</v>
      </c>
      <c r="F1386" s="1" t="s">
        <v>317</v>
      </c>
      <c r="G1386" s="1" t="s">
        <v>318</v>
      </c>
      <c r="H1386" s="7" t="s">
        <v>319</v>
      </c>
    </row>
    <row r="1387" spans="1:8" x14ac:dyDescent="0.35">
      <c r="A1387" t="s">
        <v>48</v>
      </c>
      <c r="B1387" s="1" t="s">
        <v>66</v>
      </c>
      <c r="C1387" s="6">
        <v>-1.77991744567328</v>
      </c>
      <c r="D1387" s="5">
        <v>1.8305267581518801E-7</v>
      </c>
      <c r="E1387" s="1" t="s">
        <v>421</v>
      </c>
      <c r="F1387" s="1" t="s">
        <v>422</v>
      </c>
      <c r="G1387" s="1" t="s">
        <v>423</v>
      </c>
      <c r="H1387" s="7" t="s">
        <v>424</v>
      </c>
    </row>
    <row r="1388" spans="1:8" x14ac:dyDescent="0.35">
      <c r="A1388" t="s">
        <v>48</v>
      </c>
      <c r="B1388" s="1" t="s">
        <v>61</v>
      </c>
      <c r="C1388" s="6">
        <v>-1.52905022452994</v>
      </c>
      <c r="D1388" s="5">
        <v>1.77189697806237E-5</v>
      </c>
      <c r="E1388" s="1" t="s">
        <v>258</v>
      </c>
      <c r="F1388" s="1" t="s">
        <v>289</v>
      </c>
      <c r="G1388" s="1" t="s">
        <v>290</v>
      </c>
      <c r="H1388" s="7" t="s">
        <v>291</v>
      </c>
    </row>
    <row r="1389" spans="1:8" x14ac:dyDescent="0.35">
      <c r="A1389" t="s">
        <v>48</v>
      </c>
      <c r="B1389" s="1" t="s">
        <v>51</v>
      </c>
      <c r="C1389" s="6">
        <v>-1.4104612040623401</v>
      </c>
      <c r="D1389" s="1">
        <v>6.1090722692195999E-3</v>
      </c>
      <c r="E1389" s="1" t="s">
        <v>268</v>
      </c>
      <c r="F1389" s="1" t="s">
        <v>292</v>
      </c>
      <c r="G1389" s="1"/>
      <c r="H1389" s="7" t="s">
        <v>293</v>
      </c>
    </row>
    <row r="1390" spans="1:8" x14ac:dyDescent="0.35">
      <c r="A1390" t="s">
        <v>48</v>
      </c>
      <c r="B1390" s="1" t="s">
        <v>50</v>
      </c>
      <c r="C1390" s="6">
        <v>-1.06654500106075</v>
      </c>
      <c r="D1390" s="1">
        <v>9.7653752547569497E-3</v>
      </c>
      <c r="E1390" s="1" t="s">
        <v>268</v>
      </c>
      <c r="F1390" s="1" t="s">
        <v>294</v>
      </c>
      <c r="G1390" s="1" t="s">
        <v>305</v>
      </c>
      <c r="H1390" s="7" t="s">
        <v>306</v>
      </c>
    </row>
    <row r="1391" spans="1:8" x14ac:dyDescent="0.35">
      <c r="A1391" t="s">
        <v>48</v>
      </c>
      <c r="B1391" s="1" t="s">
        <v>59</v>
      </c>
      <c r="C1391" s="6">
        <v>-1.61620000897712</v>
      </c>
      <c r="D1391" s="5">
        <v>2.7683972365169402E-6</v>
      </c>
      <c r="E1391" s="1" t="s">
        <v>278</v>
      </c>
      <c r="F1391" s="1" t="s">
        <v>355</v>
      </c>
      <c r="G1391" s="1" t="s">
        <v>356</v>
      </c>
      <c r="H1391" s="7" t="s">
        <v>357</v>
      </c>
    </row>
    <row r="1393" spans="1:8" x14ac:dyDescent="0.35">
      <c r="A1393" t="s">
        <v>19</v>
      </c>
      <c r="B1393" s="1" t="s">
        <v>23</v>
      </c>
      <c r="C1393" s="6">
        <v>-1.44273930010662</v>
      </c>
      <c r="D1393" s="1">
        <v>2.33800907994649E-2</v>
      </c>
      <c r="E1393" s="1"/>
      <c r="F1393" s="1" t="s">
        <v>358</v>
      </c>
      <c r="G1393" s="1" t="s">
        <v>359</v>
      </c>
      <c r="H1393" s="7" t="s">
        <v>360</v>
      </c>
    </row>
    <row r="1394" spans="1:8" x14ac:dyDescent="0.35">
      <c r="A1394" t="s">
        <v>19</v>
      </c>
      <c r="B1394" s="1" t="s">
        <v>20</v>
      </c>
      <c r="C1394" s="6">
        <v>-1.41194122204253</v>
      </c>
      <c r="D1394" s="1">
        <v>1.2170002259631401E-2</v>
      </c>
      <c r="E1394" s="4" t="s">
        <v>240</v>
      </c>
      <c r="F1394" s="4" t="s">
        <v>241</v>
      </c>
      <c r="G1394" s="4" t="s">
        <v>242</v>
      </c>
      <c r="H1394" s="3" t="s">
        <v>179</v>
      </c>
    </row>
    <row r="1395" spans="1:8" x14ac:dyDescent="0.35">
      <c r="A1395" t="s">
        <v>19</v>
      </c>
      <c r="B1395" s="1" t="s">
        <v>24</v>
      </c>
      <c r="C1395" s="6">
        <v>-1.9857799901715301</v>
      </c>
      <c r="D1395" s="1">
        <v>3.57752178478217E-3</v>
      </c>
      <c r="E1395" s="1" t="s">
        <v>258</v>
      </c>
      <c r="F1395" s="1" t="s">
        <v>263</v>
      </c>
      <c r="G1395" s="1" t="s">
        <v>287</v>
      </c>
      <c r="H1395" s="7" t="s">
        <v>259</v>
      </c>
    </row>
    <row r="1396" spans="1:8" x14ac:dyDescent="0.35">
      <c r="A1396" t="s">
        <v>19</v>
      </c>
      <c r="B1396" s="1" t="s">
        <v>29</v>
      </c>
      <c r="C1396" s="6">
        <v>-1.54711715942077</v>
      </c>
      <c r="D1396" s="1">
        <v>1.05244987311954E-2</v>
      </c>
      <c r="E1396" s="1"/>
      <c r="F1396" s="1" t="s">
        <v>505</v>
      </c>
      <c r="G1396" s="1" t="s">
        <v>503</v>
      </c>
      <c r="H1396" s="7" t="s">
        <v>504</v>
      </c>
    </row>
    <row r="1397" spans="1:8" x14ac:dyDescent="0.35">
      <c r="A1397" t="s">
        <v>19</v>
      </c>
      <c r="B1397" s="1" t="s">
        <v>22</v>
      </c>
      <c r="C1397" s="6">
        <v>-1.4232062616155901</v>
      </c>
      <c r="D1397" s="1">
        <v>4.9732719361007399E-3</v>
      </c>
      <c r="E1397" s="1" t="s">
        <v>412</v>
      </c>
      <c r="F1397" s="1" t="s">
        <v>413</v>
      </c>
      <c r="G1397" s="1" t="s">
        <v>414</v>
      </c>
      <c r="H1397" s="7" t="s">
        <v>411</v>
      </c>
    </row>
    <row r="1398" spans="1:8" x14ac:dyDescent="0.35">
      <c r="A1398" t="s">
        <v>19</v>
      </c>
      <c r="B1398" s="1" t="s">
        <v>21</v>
      </c>
      <c r="C1398" s="6">
        <v>-2.5855089545736099</v>
      </c>
      <c r="D1398" s="5">
        <v>2.04104487002496E-7</v>
      </c>
      <c r="E1398" s="4" t="s">
        <v>236</v>
      </c>
      <c r="F1398" s="4" t="s">
        <v>237</v>
      </c>
      <c r="G1398" s="4" t="s">
        <v>196</v>
      </c>
      <c r="H1398" s="3" t="s">
        <v>179</v>
      </c>
    </row>
    <row r="1399" spans="1:8" x14ac:dyDescent="0.35">
      <c r="A1399" t="s">
        <v>19</v>
      </c>
      <c r="B1399" s="1" t="s">
        <v>26</v>
      </c>
      <c r="C1399" s="6">
        <v>-1.55542879500262</v>
      </c>
      <c r="D1399" s="5">
        <v>2.9399702858791399E-5</v>
      </c>
      <c r="E1399" s="4" t="s">
        <v>248</v>
      </c>
      <c r="F1399" s="4" t="s">
        <v>249</v>
      </c>
      <c r="G1399" s="4" t="s">
        <v>250</v>
      </c>
      <c r="H1399" s="3" t="s">
        <v>179</v>
      </c>
    </row>
    <row r="1400" spans="1:8" x14ac:dyDescent="0.35">
      <c r="A1400" t="s">
        <v>19</v>
      </c>
      <c r="B1400" s="1" t="s">
        <v>25</v>
      </c>
      <c r="C1400" s="6">
        <v>-1.0684660988732899</v>
      </c>
      <c r="D1400" s="1">
        <v>3.3093313032342099E-3</v>
      </c>
      <c r="E1400" s="4" t="s">
        <v>184</v>
      </c>
      <c r="F1400" s="4" t="s">
        <v>235</v>
      </c>
      <c r="G1400" s="4" t="s">
        <v>183</v>
      </c>
      <c r="H1400" s="3" t="s">
        <v>179</v>
      </c>
    </row>
    <row r="1401" spans="1:8" x14ac:dyDescent="0.35">
      <c r="A1401" t="s">
        <v>19</v>
      </c>
      <c r="B1401" s="1" t="s">
        <v>28</v>
      </c>
      <c r="C1401" s="6">
        <v>-1.06669531630384</v>
      </c>
      <c r="D1401" s="1">
        <v>1.75649556907022E-2</v>
      </c>
      <c r="E1401" s="1" t="s">
        <v>269</v>
      </c>
      <c r="F1401" s="1" t="s">
        <v>494</v>
      </c>
      <c r="G1401" s="1" t="s">
        <v>492</v>
      </c>
      <c r="H1401" s="7" t="s">
        <v>493</v>
      </c>
    </row>
    <row r="1402" spans="1:8" x14ac:dyDescent="0.35">
      <c r="A1402" t="s">
        <v>19</v>
      </c>
      <c r="B1402" s="1" t="s">
        <v>27</v>
      </c>
      <c r="C1402" s="6">
        <v>-1.0753746749331601</v>
      </c>
      <c r="D1402" s="5">
        <v>5.7299392413313096E-4</v>
      </c>
      <c r="E1402" s="4" t="s">
        <v>223</v>
      </c>
      <c r="F1402" s="4" t="s">
        <v>224</v>
      </c>
      <c r="G1402" s="4" t="s">
        <v>225</v>
      </c>
      <c r="H1402" s="3" t="s">
        <v>168</v>
      </c>
    </row>
    <row r="1403" spans="1:8" x14ac:dyDescent="0.35">
      <c r="A1403" t="s">
        <v>19</v>
      </c>
      <c r="B1403" s="1" t="s">
        <v>138</v>
      </c>
      <c r="C1403" s="6">
        <v>-1.61978565399936</v>
      </c>
      <c r="D1403" s="5">
        <v>9.1147897666458695E-4</v>
      </c>
      <c r="E1403" s="1" t="s">
        <v>278</v>
      </c>
      <c r="F1403" s="1" t="s">
        <v>498</v>
      </c>
      <c r="G1403" s="1" t="s">
        <v>499</v>
      </c>
      <c r="H1403" s="7" t="s">
        <v>500</v>
      </c>
    </row>
    <row r="1404" spans="1:8" x14ac:dyDescent="0.35">
      <c r="A1404" t="s">
        <v>19</v>
      </c>
      <c r="B1404" s="1" t="s">
        <v>31</v>
      </c>
      <c r="C1404" s="6">
        <v>-3.2577171059588901</v>
      </c>
      <c r="D1404" s="5">
        <v>5.1011883604326497E-5</v>
      </c>
      <c r="E1404" s="1" t="s">
        <v>268</v>
      </c>
      <c r="F1404" s="1" t="s">
        <v>294</v>
      </c>
      <c r="G1404" s="1" t="s">
        <v>315</v>
      </c>
      <c r="H1404" s="7" t="s">
        <v>312</v>
      </c>
    </row>
    <row r="1405" spans="1:8" x14ac:dyDescent="0.35">
      <c r="A1405" t="s">
        <v>19</v>
      </c>
      <c r="B1405" s="1" t="s">
        <v>89</v>
      </c>
      <c r="C1405" s="6">
        <v>-1.5053612393756</v>
      </c>
      <c r="D1405" s="1">
        <v>1.47298496984555E-2</v>
      </c>
      <c r="E1405" s="1" t="s">
        <v>329</v>
      </c>
      <c r="F1405" s="1" t="s">
        <v>488</v>
      </c>
      <c r="G1405" s="1" t="s">
        <v>489</v>
      </c>
      <c r="H1405" s="7" t="s">
        <v>490</v>
      </c>
    </row>
    <row r="1406" spans="1:8" x14ac:dyDescent="0.35">
      <c r="A1406" t="s">
        <v>19</v>
      </c>
      <c r="B1406" s="1" t="s">
        <v>87</v>
      </c>
      <c r="C1406" s="6">
        <v>-1.3726531232436301</v>
      </c>
      <c r="D1406" s="5">
        <v>2.0591543725735699E-4</v>
      </c>
      <c r="E1406" s="4" t="s">
        <v>167</v>
      </c>
      <c r="F1406" s="4" t="s">
        <v>475</v>
      </c>
      <c r="G1406" s="4" t="s">
        <v>476</v>
      </c>
      <c r="H1406" s="3" t="s">
        <v>168</v>
      </c>
    </row>
    <row r="1408" spans="1:8" x14ac:dyDescent="0.35">
      <c r="A1408" t="s">
        <v>49</v>
      </c>
      <c r="B1408" s="1" t="s">
        <v>58</v>
      </c>
      <c r="C1408" s="6">
        <v>-2.6736784931598101</v>
      </c>
      <c r="D1408" s="5">
        <v>6.4863522271617097E-4</v>
      </c>
      <c r="E1408" s="1" t="s">
        <v>268</v>
      </c>
      <c r="F1408" s="1" t="s">
        <v>307</v>
      </c>
      <c r="G1408" s="1" t="s">
        <v>308</v>
      </c>
      <c r="H1408" s="7" t="s">
        <v>309</v>
      </c>
    </row>
    <row r="1409" spans="1:8" x14ac:dyDescent="0.35">
      <c r="A1409" t="s">
        <v>49</v>
      </c>
      <c r="B1409" s="1" t="s">
        <v>55</v>
      </c>
      <c r="C1409" s="6">
        <v>-2.1197557881816298</v>
      </c>
      <c r="D1409" s="5">
        <v>6.5451686034568598E-9</v>
      </c>
      <c r="E1409" s="1" t="s">
        <v>243</v>
      </c>
      <c r="F1409" s="1" t="s">
        <v>244</v>
      </c>
      <c r="G1409" s="1" t="s">
        <v>245</v>
      </c>
      <c r="H1409" s="3" t="s">
        <v>179</v>
      </c>
    </row>
    <row r="1410" spans="1:8" x14ac:dyDescent="0.35">
      <c r="A1410" t="s">
        <v>49</v>
      </c>
      <c r="B1410" s="1" t="s">
        <v>54</v>
      </c>
      <c r="C1410" s="6">
        <v>-1.6389033028775899</v>
      </c>
      <c r="D1410" s="1">
        <v>1.3200850187642999E-3</v>
      </c>
      <c r="E1410" s="1" t="s">
        <v>268</v>
      </c>
      <c r="F1410" s="1" t="s">
        <v>310</v>
      </c>
      <c r="G1410" s="1" t="s">
        <v>311</v>
      </c>
      <c r="H1410" s="7" t="s">
        <v>312</v>
      </c>
    </row>
    <row r="1411" spans="1:8" x14ac:dyDescent="0.35">
      <c r="A1411" t="s">
        <v>49</v>
      </c>
      <c r="B1411" s="1" t="s">
        <v>53</v>
      </c>
      <c r="C1411" s="6">
        <v>-1.02318503050517</v>
      </c>
      <c r="D1411" s="5">
        <v>4.1097088247819602E-4</v>
      </c>
      <c r="E1411" s="1" t="s">
        <v>268</v>
      </c>
      <c r="F1411" s="1" t="s">
        <v>317</v>
      </c>
      <c r="G1411" s="1" t="s">
        <v>318</v>
      </c>
      <c r="H1411" s="7" t="s">
        <v>319</v>
      </c>
    </row>
    <row r="1412" spans="1:8" x14ac:dyDescent="0.35">
      <c r="A1412" t="s">
        <v>49</v>
      </c>
      <c r="B1412" s="1" t="s">
        <v>66</v>
      </c>
      <c r="C1412" s="6">
        <v>-1.77991744567328</v>
      </c>
      <c r="D1412" s="5">
        <v>1.8305267581518801E-7</v>
      </c>
      <c r="E1412" s="1" t="s">
        <v>421</v>
      </c>
      <c r="F1412" s="1" t="s">
        <v>422</v>
      </c>
      <c r="G1412" s="1" t="s">
        <v>423</v>
      </c>
      <c r="H1412" s="7" t="s">
        <v>424</v>
      </c>
    </row>
    <row r="1413" spans="1:8" x14ac:dyDescent="0.35">
      <c r="A1413" t="s">
        <v>49</v>
      </c>
      <c r="B1413" s="1" t="s">
        <v>61</v>
      </c>
      <c r="C1413" s="6">
        <v>-1.52905022452994</v>
      </c>
      <c r="D1413" s="5">
        <v>1.77189697806237E-5</v>
      </c>
      <c r="E1413" s="1" t="s">
        <v>258</v>
      </c>
      <c r="F1413" s="1" t="s">
        <v>289</v>
      </c>
      <c r="G1413" s="1" t="s">
        <v>290</v>
      </c>
      <c r="H1413" s="7" t="s">
        <v>291</v>
      </c>
    </row>
    <row r="1414" spans="1:8" x14ac:dyDescent="0.35">
      <c r="A1414" t="s">
        <v>49</v>
      </c>
      <c r="B1414" s="1" t="s">
        <v>51</v>
      </c>
      <c r="C1414" s="6">
        <v>-1.4104612040623401</v>
      </c>
      <c r="D1414" s="1">
        <v>6.1090722692195999E-3</v>
      </c>
      <c r="E1414" s="1" t="s">
        <v>268</v>
      </c>
      <c r="F1414" s="1" t="s">
        <v>292</v>
      </c>
      <c r="G1414" s="1"/>
      <c r="H1414" s="7" t="s">
        <v>293</v>
      </c>
    </row>
    <row r="1415" spans="1:8" x14ac:dyDescent="0.35">
      <c r="A1415" t="s">
        <v>49</v>
      </c>
      <c r="B1415" s="1" t="s">
        <v>68</v>
      </c>
      <c r="C1415" s="6">
        <v>-1.52377784936511</v>
      </c>
      <c r="D1415" s="5">
        <v>2.4951828406820598E-4</v>
      </c>
      <c r="E1415" s="1" t="s">
        <v>515</v>
      </c>
      <c r="F1415" s="1" t="s">
        <v>516</v>
      </c>
      <c r="G1415" s="1" t="s">
        <v>517</v>
      </c>
      <c r="H1415" s="7"/>
    </row>
    <row r="1416" spans="1:8" x14ac:dyDescent="0.35">
      <c r="A1416" t="s">
        <v>49</v>
      </c>
      <c r="B1416" s="1" t="s">
        <v>52</v>
      </c>
      <c r="C1416" s="6">
        <v>-1.7257294707270701</v>
      </c>
      <c r="D1416" s="5">
        <v>3.3692458058282101E-6</v>
      </c>
      <c r="E1416" s="1" t="s">
        <v>330</v>
      </c>
      <c r="F1416" s="1" t="s">
        <v>334</v>
      </c>
      <c r="G1416" s="1" t="s">
        <v>335</v>
      </c>
      <c r="H1416" s="7" t="s">
        <v>336</v>
      </c>
    </row>
    <row r="1417" spans="1:8" x14ac:dyDescent="0.35">
      <c r="A1417" t="s">
        <v>49</v>
      </c>
      <c r="B1417" s="1" t="s">
        <v>57</v>
      </c>
      <c r="C1417" s="6">
        <v>-1.4674235770955899</v>
      </c>
      <c r="D1417" s="1">
        <v>1.1045956969618299E-3</v>
      </c>
      <c r="E1417" s="1" t="s">
        <v>408</v>
      </c>
      <c r="F1417" s="1" t="s">
        <v>409</v>
      </c>
      <c r="G1417" s="1" t="s">
        <v>410</v>
      </c>
      <c r="H1417" s="7" t="s">
        <v>411</v>
      </c>
    </row>
    <row r="1419" spans="1:8" x14ac:dyDescent="0.35">
      <c r="A1419" t="s">
        <v>50</v>
      </c>
      <c r="B1419" s="1" t="s">
        <v>58</v>
      </c>
      <c r="C1419" s="6">
        <v>-2.6736784931598101</v>
      </c>
      <c r="D1419" s="5">
        <v>6.4863522271617097E-4</v>
      </c>
      <c r="E1419" s="1" t="s">
        <v>268</v>
      </c>
      <c r="F1419" s="1" t="s">
        <v>307</v>
      </c>
      <c r="G1419" s="1" t="s">
        <v>308</v>
      </c>
      <c r="H1419" s="7" t="s">
        <v>309</v>
      </c>
    </row>
    <row r="1420" spans="1:8" x14ac:dyDescent="0.35">
      <c r="A1420" t="s">
        <v>50</v>
      </c>
      <c r="B1420" s="1" t="s">
        <v>55</v>
      </c>
      <c r="C1420" s="6">
        <v>-2.1197557881816298</v>
      </c>
      <c r="D1420" s="5">
        <v>6.5451686034568598E-9</v>
      </c>
      <c r="E1420" s="1" t="s">
        <v>243</v>
      </c>
      <c r="F1420" s="1" t="s">
        <v>244</v>
      </c>
      <c r="G1420" s="1" t="s">
        <v>245</v>
      </c>
      <c r="H1420" s="3" t="s">
        <v>179</v>
      </c>
    </row>
    <row r="1421" spans="1:8" x14ac:dyDescent="0.35">
      <c r="A1421" t="s">
        <v>50</v>
      </c>
      <c r="B1421" s="1" t="s">
        <v>54</v>
      </c>
      <c r="C1421" s="6">
        <v>-1.6389033028775899</v>
      </c>
      <c r="D1421" s="1">
        <v>1.3200850187642999E-3</v>
      </c>
      <c r="E1421" s="1" t="s">
        <v>268</v>
      </c>
      <c r="F1421" s="1" t="s">
        <v>310</v>
      </c>
      <c r="G1421" s="1" t="s">
        <v>311</v>
      </c>
      <c r="H1421" s="7" t="s">
        <v>312</v>
      </c>
    </row>
    <row r="1422" spans="1:8" x14ac:dyDescent="0.35">
      <c r="A1422" t="s">
        <v>50</v>
      </c>
      <c r="B1422" s="1" t="s">
        <v>53</v>
      </c>
      <c r="C1422" s="6">
        <v>-1.02318503050517</v>
      </c>
      <c r="D1422" s="5">
        <v>4.1097088247819602E-4</v>
      </c>
      <c r="E1422" s="1" t="s">
        <v>268</v>
      </c>
      <c r="F1422" s="1" t="s">
        <v>317</v>
      </c>
      <c r="G1422" s="1" t="s">
        <v>318</v>
      </c>
      <c r="H1422" s="7" t="s">
        <v>319</v>
      </c>
    </row>
    <row r="1423" spans="1:8" x14ac:dyDescent="0.35">
      <c r="A1423" t="s">
        <v>50</v>
      </c>
      <c r="B1423" s="1" t="s">
        <v>66</v>
      </c>
      <c r="C1423" s="6">
        <v>-1.77991744567328</v>
      </c>
      <c r="D1423" s="5">
        <v>1.8305267581518801E-7</v>
      </c>
      <c r="E1423" s="1" t="s">
        <v>421</v>
      </c>
      <c r="F1423" s="1" t="s">
        <v>422</v>
      </c>
      <c r="G1423" s="1" t="s">
        <v>423</v>
      </c>
      <c r="H1423" s="7" t="s">
        <v>424</v>
      </c>
    </row>
    <row r="1424" spans="1:8" x14ac:dyDescent="0.35">
      <c r="A1424" t="s">
        <v>50</v>
      </c>
      <c r="B1424" s="1" t="s">
        <v>61</v>
      </c>
      <c r="C1424" s="6">
        <v>-1.52905022452994</v>
      </c>
      <c r="D1424" s="5">
        <v>1.77189697806237E-5</v>
      </c>
      <c r="E1424" s="1" t="s">
        <v>258</v>
      </c>
      <c r="F1424" s="1" t="s">
        <v>289</v>
      </c>
      <c r="G1424" s="1" t="s">
        <v>290</v>
      </c>
      <c r="H1424" s="7" t="s">
        <v>291</v>
      </c>
    </row>
    <row r="1425" spans="1:8" x14ac:dyDescent="0.35">
      <c r="A1425" t="s">
        <v>50</v>
      </c>
      <c r="B1425" s="1" t="s">
        <v>51</v>
      </c>
      <c r="C1425" s="6">
        <v>-1.4104612040623401</v>
      </c>
      <c r="D1425" s="1">
        <v>6.1090722692195999E-3</v>
      </c>
      <c r="E1425" s="1" t="s">
        <v>268</v>
      </c>
      <c r="F1425" s="1" t="s">
        <v>292</v>
      </c>
      <c r="G1425" s="1"/>
      <c r="H1425" s="7" t="s">
        <v>293</v>
      </c>
    </row>
    <row r="1426" spans="1:8" x14ac:dyDescent="0.35">
      <c r="A1426" t="s">
        <v>50</v>
      </c>
      <c r="B1426" s="1" t="s">
        <v>52</v>
      </c>
      <c r="C1426" s="6">
        <v>-1.7257294707270701</v>
      </c>
      <c r="D1426" s="5">
        <v>3.3692458058282101E-6</v>
      </c>
      <c r="E1426" s="1" t="s">
        <v>330</v>
      </c>
      <c r="F1426" s="1" t="s">
        <v>334</v>
      </c>
      <c r="G1426" s="1" t="s">
        <v>335</v>
      </c>
      <c r="H1426" s="7" t="s">
        <v>336</v>
      </c>
    </row>
    <row r="1427" spans="1:8" x14ac:dyDescent="0.35">
      <c r="A1427" t="s">
        <v>50</v>
      </c>
      <c r="B1427" s="1" t="s">
        <v>59</v>
      </c>
      <c r="C1427" s="6">
        <v>-1.61620000897712</v>
      </c>
      <c r="D1427" s="5">
        <v>2.7683972365169402E-6</v>
      </c>
      <c r="E1427" s="1" t="s">
        <v>278</v>
      </c>
      <c r="F1427" s="1" t="s">
        <v>355</v>
      </c>
      <c r="G1427" s="1" t="s">
        <v>356</v>
      </c>
      <c r="H1427" s="7" t="s">
        <v>357</v>
      </c>
    </row>
    <row r="1428" spans="1:8" x14ac:dyDescent="0.35">
      <c r="A1428" t="s">
        <v>50</v>
      </c>
      <c r="B1428" s="1" t="s">
        <v>63</v>
      </c>
      <c r="C1428" s="6">
        <v>-1.41651245809134</v>
      </c>
      <c r="D1428" s="5">
        <v>1.7943984097819099E-4</v>
      </c>
      <c r="E1428" s="1" t="s">
        <v>226</v>
      </c>
      <c r="F1428" s="1" t="s">
        <v>227</v>
      </c>
      <c r="G1428" s="1" t="s">
        <v>178</v>
      </c>
      <c r="H1428" s="3" t="s">
        <v>179</v>
      </c>
    </row>
    <row r="1429" spans="1:8" x14ac:dyDescent="0.35">
      <c r="A1429" t="s">
        <v>50</v>
      </c>
      <c r="B1429" s="1" t="s">
        <v>67</v>
      </c>
      <c r="C1429" s="6">
        <v>-1.33918356438236</v>
      </c>
      <c r="D1429" s="5">
        <v>8.9395391144979206E-5</v>
      </c>
      <c r="E1429" s="1" t="s">
        <v>243</v>
      </c>
      <c r="F1429" s="1" t="s">
        <v>244</v>
      </c>
      <c r="G1429" s="1" t="s">
        <v>245</v>
      </c>
      <c r="H1429" s="3" t="s">
        <v>179</v>
      </c>
    </row>
    <row r="1430" spans="1:8" x14ac:dyDescent="0.35">
      <c r="A1430" t="s">
        <v>50</v>
      </c>
      <c r="B1430" s="1" t="s">
        <v>60</v>
      </c>
      <c r="C1430" s="6">
        <v>-1.15544587649862</v>
      </c>
      <c r="D1430" s="5">
        <v>9.0620410738290701E-4</v>
      </c>
      <c r="E1430" s="1" t="s">
        <v>268</v>
      </c>
      <c r="F1430" s="1" t="s">
        <v>323</v>
      </c>
      <c r="G1430" s="1" t="s">
        <v>324</v>
      </c>
      <c r="H1430" s="7" t="s">
        <v>325</v>
      </c>
    </row>
    <row r="1431" spans="1:8" x14ac:dyDescent="0.35">
      <c r="A1431" t="s">
        <v>50</v>
      </c>
      <c r="B1431" s="1" t="s">
        <v>71</v>
      </c>
      <c r="C1431" s="6">
        <v>-1.22677115012863</v>
      </c>
      <c r="D1431" s="1">
        <v>7.1763456287821902E-3</v>
      </c>
      <c r="E1431" s="1" t="s">
        <v>268</v>
      </c>
      <c r="F1431" s="1" t="s">
        <v>294</v>
      </c>
      <c r="G1431" s="1" t="s">
        <v>324</v>
      </c>
      <c r="H1431" s="7" t="s">
        <v>325</v>
      </c>
    </row>
    <row r="1432" spans="1:8" x14ac:dyDescent="0.35">
      <c r="A1432" t="s">
        <v>50</v>
      </c>
      <c r="B1432" s="1" t="s">
        <v>65</v>
      </c>
      <c r="C1432" s="6">
        <v>-1.72366577153067</v>
      </c>
      <c r="D1432" s="1">
        <v>2.3683857776255002E-3</v>
      </c>
      <c r="E1432" s="1" t="s">
        <v>330</v>
      </c>
      <c r="F1432" s="1" t="s">
        <v>495</v>
      </c>
      <c r="G1432" s="1" t="s">
        <v>496</v>
      </c>
      <c r="H1432" s="7" t="s">
        <v>497</v>
      </c>
    </row>
    <row r="1433" spans="1:8" x14ac:dyDescent="0.35">
      <c r="A1433" t="s">
        <v>50</v>
      </c>
      <c r="B1433" s="1" t="s">
        <v>62</v>
      </c>
      <c r="C1433" s="6">
        <v>-1.24468378235435</v>
      </c>
      <c r="D1433" s="1">
        <v>1.37450104440777E-2</v>
      </c>
      <c r="E1433" s="1" t="s">
        <v>268</v>
      </c>
      <c r="F1433" s="1" t="s">
        <v>487</v>
      </c>
      <c r="G1433" s="1" t="s">
        <v>301</v>
      </c>
      <c r="H1433" s="7" t="s">
        <v>302</v>
      </c>
    </row>
    <row r="1434" spans="1:8" x14ac:dyDescent="0.35">
      <c r="A1434" t="s">
        <v>50</v>
      </c>
      <c r="B1434" s="1" t="s">
        <v>70</v>
      </c>
      <c r="C1434" s="6">
        <v>-1.13921156258648</v>
      </c>
      <c r="D1434" s="1">
        <v>2.3948137246561601E-3</v>
      </c>
      <c r="E1434" s="1" t="s">
        <v>278</v>
      </c>
      <c r="F1434" s="1" t="s">
        <v>502</v>
      </c>
      <c r="G1434" s="1" t="s">
        <v>356</v>
      </c>
      <c r="H1434" s="7" t="s">
        <v>357</v>
      </c>
    </row>
    <row r="1436" spans="1:8" x14ac:dyDescent="0.35">
      <c r="A1436" t="s">
        <v>51</v>
      </c>
      <c r="B1436" s="1" t="s">
        <v>58</v>
      </c>
      <c r="C1436" s="6">
        <v>-2.6736784931598101</v>
      </c>
      <c r="D1436" s="5">
        <v>6.4863522271617097E-4</v>
      </c>
      <c r="E1436" s="1" t="s">
        <v>268</v>
      </c>
      <c r="F1436" s="1" t="s">
        <v>307</v>
      </c>
      <c r="G1436" s="1" t="s">
        <v>308</v>
      </c>
      <c r="H1436" s="7" t="s">
        <v>309</v>
      </c>
    </row>
    <row r="1437" spans="1:8" x14ac:dyDescent="0.35">
      <c r="A1437" t="s">
        <v>51</v>
      </c>
      <c r="B1437" s="1" t="s">
        <v>55</v>
      </c>
      <c r="C1437" s="6">
        <v>-2.1197557881816298</v>
      </c>
      <c r="D1437" s="5">
        <v>6.5451686034568598E-9</v>
      </c>
      <c r="E1437" s="1" t="s">
        <v>243</v>
      </c>
      <c r="F1437" s="1" t="s">
        <v>244</v>
      </c>
      <c r="G1437" s="1" t="s">
        <v>245</v>
      </c>
      <c r="H1437" s="3" t="s">
        <v>179</v>
      </c>
    </row>
    <row r="1438" spans="1:8" x14ac:dyDescent="0.35">
      <c r="A1438" t="s">
        <v>51</v>
      </c>
      <c r="B1438" s="1" t="s">
        <v>54</v>
      </c>
      <c r="C1438" s="6">
        <v>-1.6389033028775899</v>
      </c>
      <c r="D1438" s="1">
        <v>1.3200850187642999E-3</v>
      </c>
      <c r="E1438" s="1" t="s">
        <v>268</v>
      </c>
      <c r="F1438" s="1" t="s">
        <v>310</v>
      </c>
      <c r="G1438" s="1" t="s">
        <v>311</v>
      </c>
      <c r="H1438" s="7" t="s">
        <v>312</v>
      </c>
    </row>
    <row r="1439" spans="1:8" x14ac:dyDescent="0.35">
      <c r="A1439" t="s">
        <v>51</v>
      </c>
      <c r="B1439" s="1" t="s">
        <v>53</v>
      </c>
      <c r="C1439" s="6">
        <v>-1.02318503050517</v>
      </c>
      <c r="D1439" s="5">
        <v>4.1097088247819602E-4</v>
      </c>
      <c r="E1439" s="1" t="s">
        <v>268</v>
      </c>
      <c r="F1439" s="1" t="s">
        <v>317</v>
      </c>
      <c r="G1439" s="1" t="s">
        <v>318</v>
      </c>
      <c r="H1439" s="7" t="s">
        <v>319</v>
      </c>
    </row>
    <row r="1440" spans="1:8" x14ac:dyDescent="0.35">
      <c r="A1440" t="s">
        <v>51</v>
      </c>
      <c r="B1440" s="1" t="s">
        <v>66</v>
      </c>
      <c r="C1440" s="6">
        <v>-1.77991744567328</v>
      </c>
      <c r="D1440" s="5">
        <v>1.8305267581518801E-7</v>
      </c>
      <c r="E1440" s="1" t="s">
        <v>421</v>
      </c>
      <c r="F1440" s="1" t="s">
        <v>422</v>
      </c>
      <c r="G1440" s="1" t="s">
        <v>423</v>
      </c>
      <c r="H1440" s="7" t="s">
        <v>424</v>
      </c>
    </row>
    <row r="1441" spans="1:8" x14ac:dyDescent="0.35">
      <c r="A1441" t="s">
        <v>51</v>
      </c>
      <c r="B1441" s="1" t="s">
        <v>61</v>
      </c>
      <c r="C1441" s="6">
        <v>-1.52905022452994</v>
      </c>
      <c r="D1441" s="5">
        <v>1.77189697806237E-5</v>
      </c>
      <c r="E1441" s="1" t="s">
        <v>258</v>
      </c>
      <c r="F1441" s="1" t="s">
        <v>289</v>
      </c>
      <c r="G1441" s="1" t="s">
        <v>290</v>
      </c>
      <c r="H1441" s="7" t="s">
        <v>291</v>
      </c>
    </row>
    <row r="1442" spans="1:8" x14ac:dyDescent="0.35">
      <c r="A1442" t="s">
        <v>51</v>
      </c>
      <c r="B1442" s="1" t="s">
        <v>52</v>
      </c>
      <c r="C1442" s="6">
        <v>-1.7257294707270701</v>
      </c>
      <c r="D1442" s="5">
        <v>3.3692458058282101E-6</v>
      </c>
      <c r="E1442" s="1" t="s">
        <v>330</v>
      </c>
      <c r="F1442" s="1" t="s">
        <v>334</v>
      </c>
      <c r="G1442" s="1" t="s">
        <v>335</v>
      </c>
      <c r="H1442" s="7" t="s">
        <v>336</v>
      </c>
    </row>
    <row r="1443" spans="1:8" x14ac:dyDescent="0.35">
      <c r="A1443" t="s">
        <v>51</v>
      </c>
      <c r="B1443" s="1" t="s">
        <v>59</v>
      </c>
      <c r="C1443" s="6">
        <v>-1.61620000897712</v>
      </c>
      <c r="D1443" s="5">
        <v>2.7683972365169402E-6</v>
      </c>
      <c r="E1443" s="1" t="s">
        <v>278</v>
      </c>
      <c r="F1443" s="1" t="s">
        <v>355</v>
      </c>
      <c r="G1443" s="1" t="s">
        <v>356</v>
      </c>
      <c r="H1443" s="7" t="s">
        <v>357</v>
      </c>
    </row>
    <row r="1444" spans="1:8" x14ac:dyDescent="0.35">
      <c r="A1444" t="s">
        <v>51</v>
      </c>
      <c r="B1444" s="1" t="s">
        <v>63</v>
      </c>
      <c r="C1444" s="6">
        <v>-1.41651245809134</v>
      </c>
      <c r="D1444" s="5">
        <v>1.7943984097819099E-4</v>
      </c>
      <c r="E1444" s="1" t="s">
        <v>226</v>
      </c>
      <c r="F1444" s="1" t="s">
        <v>227</v>
      </c>
      <c r="G1444" s="1" t="s">
        <v>178</v>
      </c>
      <c r="H1444" s="3" t="s">
        <v>179</v>
      </c>
    </row>
    <row r="1445" spans="1:8" x14ac:dyDescent="0.35">
      <c r="A1445" t="s">
        <v>51</v>
      </c>
      <c r="B1445" s="1" t="s">
        <v>67</v>
      </c>
      <c r="C1445" s="6">
        <v>-1.33918356438236</v>
      </c>
      <c r="D1445" s="5">
        <v>8.9395391144979206E-5</v>
      </c>
      <c r="E1445" s="1" t="s">
        <v>243</v>
      </c>
      <c r="F1445" s="1" t="s">
        <v>244</v>
      </c>
      <c r="G1445" s="1" t="s">
        <v>245</v>
      </c>
      <c r="H1445" s="3" t="s">
        <v>179</v>
      </c>
    </row>
    <row r="1446" spans="1:8" x14ac:dyDescent="0.35">
      <c r="A1446" t="s">
        <v>51</v>
      </c>
      <c r="B1446" s="1" t="s">
        <v>60</v>
      </c>
      <c r="C1446" s="6">
        <v>-1.15544587649862</v>
      </c>
      <c r="D1446" s="5">
        <v>9.0620410738290701E-4</v>
      </c>
      <c r="E1446" s="1" t="s">
        <v>268</v>
      </c>
      <c r="F1446" s="1" t="s">
        <v>323</v>
      </c>
      <c r="G1446" s="1" t="s">
        <v>324</v>
      </c>
      <c r="H1446" s="7" t="s">
        <v>325</v>
      </c>
    </row>
    <row r="1447" spans="1:8" x14ac:dyDescent="0.35">
      <c r="A1447" t="s">
        <v>51</v>
      </c>
      <c r="B1447" s="1" t="s">
        <v>71</v>
      </c>
      <c r="C1447" s="6">
        <v>-1.22677115012863</v>
      </c>
      <c r="D1447" s="1">
        <v>7.1763456287821902E-3</v>
      </c>
      <c r="E1447" s="1" t="s">
        <v>268</v>
      </c>
      <c r="F1447" s="1" t="s">
        <v>294</v>
      </c>
      <c r="G1447" s="1" t="s">
        <v>324</v>
      </c>
      <c r="H1447" s="7" t="s">
        <v>325</v>
      </c>
    </row>
    <row r="1448" spans="1:8" x14ac:dyDescent="0.35">
      <c r="A1448" t="s">
        <v>51</v>
      </c>
      <c r="B1448" s="1" t="s">
        <v>65</v>
      </c>
      <c r="C1448" s="6">
        <v>-1.72366577153067</v>
      </c>
      <c r="D1448" s="1">
        <v>2.3683857776255002E-3</v>
      </c>
      <c r="E1448" s="1" t="s">
        <v>330</v>
      </c>
      <c r="F1448" s="1" t="s">
        <v>495</v>
      </c>
      <c r="G1448" s="1" t="s">
        <v>496</v>
      </c>
      <c r="H1448" s="7" t="s">
        <v>497</v>
      </c>
    </row>
    <row r="1449" spans="1:8" x14ac:dyDescent="0.35">
      <c r="A1449" t="s">
        <v>51</v>
      </c>
      <c r="B1449" s="1" t="s">
        <v>62</v>
      </c>
      <c r="C1449" s="6">
        <v>-1.24468378235435</v>
      </c>
      <c r="D1449" s="1">
        <v>1.37450104440777E-2</v>
      </c>
      <c r="E1449" s="1" t="s">
        <v>268</v>
      </c>
      <c r="F1449" s="1" t="s">
        <v>487</v>
      </c>
      <c r="G1449" s="1" t="s">
        <v>301</v>
      </c>
      <c r="H1449" s="7" t="s">
        <v>302</v>
      </c>
    </row>
    <row r="1450" spans="1:8" x14ac:dyDescent="0.35">
      <c r="A1450" t="s">
        <v>51</v>
      </c>
      <c r="B1450" s="1" t="s">
        <v>70</v>
      </c>
      <c r="C1450" s="6">
        <v>-1.13921156258648</v>
      </c>
      <c r="D1450" s="1">
        <v>2.3948137246561601E-3</v>
      </c>
      <c r="E1450" s="1" t="s">
        <v>278</v>
      </c>
      <c r="F1450" s="1" t="s">
        <v>502</v>
      </c>
      <c r="G1450" s="1" t="s">
        <v>356</v>
      </c>
      <c r="H1450" s="7" t="s">
        <v>357</v>
      </c>
    </row>
    <row r="1451" spans="1:8" x14ac:dyDescent="0.35">
      <c r="A1451" t="s">
        <v>51</v>
      </c>
      <c r="B1451" s="1" t="s">
        <v>68</v>
      </c>
      <c r="C1451" s="6">
        <v>-1.52377784936511</v>
      </c>
      <c r="D1451" s="5">
        <v>2.4951828406820598E-4</v>
      </c>
      <c r="E1451" s="1" t="s">
        <v>515</v>
      </c>
      <c r="F1451" s="1" t="s">
        <v>516</v>
      </c>
      <c r="G1451" s="1" t="s">
        <v>517</v>
      </c>
      <c r="H1451" s="7"/>
    </row>
    <row r="1452" spans="1:8" x14ac:dyDescent="0.35">
      <c r="A1452" t="s">
        <v>51</v>
      </c>
      <c r="B1452" s="1" t="s">
        <v>57</v>
      </c>
      <c r="C1452" s="6">
        <v>-1.4674235770955899</v>
      </c>
      <c r="D1452" s="1">
        <v>1.1045956969618299E-3</v>
      </c>
      <c r="E1452" s="1" t="s">
        <v>408</v>
      </c>
      <c r="F1452" s="1" t="s">
        <v>409</v>
      </c>
      <c r="G1452" s="1" t="s">
        <v>410</v>
      </c>
      <c r="H1452" s="7" t="s">
        <v>411</v>
      </c>
    </row>
    <row r="1454" spans="1:8" x14ac:dyDescent="0.35">
      <c r="A1454" t="s">
        <v>105</v>
      </c>
      <c r="B1454" s="1" t="s">
        <v>125</v>
      </c>
      <c r="C1454" s="2">
        <v>1.15736309126375</v>
      </c>
      <c r="D1454" s="1">
        <v>3.3285166766277301E-3</v>
      </c>
      <c r="E1454" s="4" t="s">
        <v>184</v>
      </c>
      <c r="F1454" s="4" t="s">
        <v>185</v>
      </c>
      <c r="G1454" s="4" t="s">
        <v>186</v>
      </c>
      <c r="H1454" s="3" t="s">
        <v>179</v>
      </c>
    </row>
    <row r="1455" spans="1:8" x14ac:dyDescent="0.35">
      <c r="A1455" t="s">
        <v>105</v>
      </c>
      <c r="B1455" s="1" t="s">
        <v>111</v>
      </c>
      <c r="C1455" s="2">
        <v>1.0712142248365999</v>
      </c>
      <c r="D1455" s="1">
        <v>1.69673008962411E-3</v>
      </c>
      <c r="E1455" s="4" t="s">
        <v>190</v>
      </c>
      <c r="F1455" s="4" t="s">
        <v>191</v>
      </c>
      <c r="G1455" s="4" t="s">
        <v>192</v>
      </c>
      <c r="H1455" s="3" t="s">
        <v>179</v>
      </c>
    </row>
    <row r="1456" spans="1:8" x14ac:dyDescent="0.35">
      <c r="A1456" t="s">
        <v>105</v>
      </c>
      <c r="B1456" s="1" t="s">
        <v>121</v>
      </c>
      <c r="C1456" s="2">
        <v>1.7930814842563201</v>
      </c>
      <c r="D1456" s="5">
        <v>3.1791957933803903E-4</v>
      </c>
      <c r="E1456" s="4" t="s">
        <v>193</v>
      </c>
      <c r="F1456" s="4" t="s">
        <v>194</v>
      </c>
      <c r="G1456" s="4" t="s">
        <v>195</v>
      </c>
      <c r="H1456" s="3" t="s">
        <v>179</v>
      </c>
    </row>
    <row r="1457" spans="1:8" x14ac:dyDescent="0.35">
      <c r="A1457" t="s">
        <v>105</v>
      </c>
      <c r="B1457" s="1" t="s">
        <v>117</v>
      </c>
      <c r="C1457" s="2">
        <v>2.9000012372091</v>
      </c>
      <c r="D1457" s="5">
        <v>8.3638251148958294E-5</v>
      </c>
      <c r="E1457" s="1" t="s">
        <v>395</v>
      </c>
      <c r="F1457" s="1" t="s">
        <v>396</v>
      </c>
      <c r="G1457" s="1" t="s">
        <v>395</v>
      </c>
      <c r="H1457" s="7"/>
    </row>
    <row r="1458" spans="1:8" x14ac:dyDescent="0.35">
      <c r="A1458" t="s">
        <v>105</v>
      </c>
      <c r="B1458" s="1" t="s">
        <v>120</v>
      </c>
      <c r="C1458" s="2">
        <v>1.4506723013652001</v>
      </c>
      <c r="D1458" s="5">
        <v>7.0221529250660299E-4</v>
      </c>
      <c r="E1458" s="1" t="s">
        <v>433</v>
      </c>
      <c r="F1458" s="1" t="s">
        <v>434</v>
      </c>
      <c r="G1458" s="1" t="s">
        <v>435</v>
      </c>
      <c r="H1458" s="7" t="s">
        <v>436</v>
      </c>
    </row>
    <row r="1459" spans="1:8" x14ac:dyDescent="0.35">
      <c r="A1459" t="s">
        <v>105</v>
      </c>
      <c r="B1459" s="1" t="s">
        <v>110</v>
      </c>
      <c r="C1459" s="2">
        <v>1.7441312498197801</v>
      </c>
      <c r="D1459" s="1">
        <v>2.0045747649528301E-3</v>
      </c>
      <c r="E1459" s="1" t="s">
        <v>258</v>
      </c>
      <c r="F1459" s="1" t="s">
        <v>261</v>
      </c>
      <c r="G1459" s="1" t="s">
        <v>262</v>
      </c>
      <c r="H1459" s="7" t="s">
        <v>260</v>
      </c>
    </row>
    <row r="1460" spans="1:8" x14ac:dyDescent="0.35">
      <c r="A1460" t="s">
        <v>105</v>
      </c>
      <c r="B1460" s="1" t="s">
        <v>106</v>
      </c>
      <c r="C1460" s="2">
        <v>1.27421965136996</v>
      </c>
      <c r="D1460" s="5">
        <v>5.5004045471991202E-4</v>
      </c>
      <c r="E1460" s="1" t="s">
        <v>274</v>
      </c>
      <c r="F1460" s="1" t="s">
        <v>275</v>
      </c>
      <c r="G1460" s="1" t="s">
        <v>276</v>
      </c>
      <c r="H1460" s="7" t="s">
        <v>277</v>
      </c>
    </row>
    <row r="1461" spans="1:8" x14ac:dyDescent="0.35">
      <c r="A1461" t="s">
        <v>105</v>
      </c>
      <c r="B1461" s="1" t="s">
        <v>124</v>
      </c>
      <c r="C1461" s="2">
        <v>1.32083626368304</v>
      </c>
      <c r="D1461" s="1">
        <v>4.6553296251636699E-2</v>
      </c>
      <c r="E1461" s="1"/>
      <c r="F1461" s="1" t="s">
        <v>282</v>
      </c>
      <c r="G1461" s="1" t="s">
        <v>283</v>
      </c>
      <c r="H1461" s="7" t="s">
        <v>284</v>
      </c>
    </row>
    <row r="1462" spans="1:8" x14ac:dyDescent="0.35">
      <c r="A1462" t="s">
        <v>105</v>
      </c>
      <c r="B1462" s="1" t="s">
        <v>107</v>
      </c>
      <c r="C1462" s="2">
        <v>1.92960978474004</v>
      </c>
      <c r="D1462" s="5">
        <v>8.4305568297349802E-7</v>
      </c>
      <c r="E1462" s="1" t="s">
        <v>394</v>
      </c>
      <c r="F1462" s="1" t="s">
        <v>448</v>
      </c>
      <c r="G1462" s="1" t="s">
        <v>449</v>
      </c>
      <c r="H1462" s="7" t="s">
        <v>447</v>
      </c>
    </row>
    <row r="1463" spans="1:8" x14ac:dyDescent="0.35">
      <c r="A1463" t="s">
        <v>105</v>
      </c>
      <c r="B1463" s="1" t="s">
        <v>123</v>
      </c>
      <c r="C1463" s="2">
        <v>2.10623548586599</v>
      </c>
      <c r="D1463" s="1">
        <v>1.8751394148332401E-3</v>
      </c>
      <c r="E1463" s="4" t="s">
        <v>175</v>
      </c>
      <c r="F1463" s="4" t="s">
        <v>176</v>
      </c>
      <c r="G1463" s="4" t="s">
        <v>177</v>
      </c>
      <c r="H1463" s="3" t="s">
        <v>168</v>
      </c>
    </row>
    <row r="1464" spans="1:8" x14ac:dyDescent="0.35">
      <c r="A1464" t="s">
        <v>105</v>
      </c>
      <c r="B1464" s="1" t="s">
        <v>109</v>
      </c>
      <c r="C1464" s="2">
        <v>1.18556766545809</v>
      </c>
      <c r="D1464" s="1">
        <v>1.9139399975278801E-3</v>
      </c>
      <c r="E1464" s="1" t="s">
        <v>377</v>
      </c>
      <c r="F1464" s="1" t="s">
        <v>378</v>
      </c>
      <c r="G1464" s="1" t="s">
        <v>379</v>
      </c>
      <c r="H1464" s="7" t="s">
        <v>364</v>
      </c>
    </row>
    <row r="1465" spans="1:8" x14ac:dyDescent="0.35">
      <c r="A1465" t="s">
        <v>105</v>
      </c>
      <c r="B1465" s="1" t="s">
        <v>122</v>
      </c>
      <c r="C1465" s="2">
        <v>1.15020462856457</v>
      </c>
      <c r="D1465" s="1">
        <v>3.01186991440014E-2</v>
      </c>
      <c r="E1465" s="1" t="s">
        <v>385</v>
      </c>
      <c r="F1465" s="1" t="s">
        <v>386</v>
      </c>
      <c r="G1465" s="1" t="s">
        <v>387</v>
      </c>
      <c r="H1465" s="7" t="s">
        <v>388</v>
      </c>
    </row>
    <row r="1466" spans="1:8" x14ac:dyDescent="0.35">
      <c r="A1466" t="s">
        <v>105</v>
      </c>
      <c r="B1466" s="1" t="s">
        <v>116</v>
      </c>
      <c r="C1466" s="2">
        <v>1.54455538721023</v>
      </c>
      <c r="D1466" s="5">
        <v>4.2696015078870698E-4</v>
      </c>
      <c r="E1466" s="1" t="s">
        <v>381</v>
      </c>
      <c r="F1466" s="1" t="s">
        <v>382</v>
      </c>
      <c r="G1466" s="1" t="s">
        <v>383</v>
      </c>
      <c r="H1466" s="7" t="s">
        <v>384</v>
      </c>
    </row>
    <row r="1467" spans="1:8" x14ac:dyDescent="0.35">
      <c r="A1467" t="s">
        <v>105</v>
      </c>
      <c r="B1467" s="1" t="s">
        <v>128</v>
      </c>
      <c r="C1467" s="2">
        <v>1.45360507499672</v>
      </c>
      <c r="D1467" s="1">
        <v>3.47992903889111E-3</v>
      </c>
      <c r="E1467" s="1" t="s">
        <v>535</v>
      </c>
      <c r="F1467" s="1" t="s">
        <v>536</v>
      </c>
      <c r="G1467" s="1" t="s">
        <v>537</v>
      </c>
      <c r="H1467" s="7" t="s">
        <v>538</v>
      </c>
    </row>
    <row r="1468" spans="1:8" x14ac:dyDescent="0.35">
      <c r="A1468" t="s">
        <v>105</v>
      </c>
      <c r="B1468" s="1" t="s">
        <v>108</v>
      </c>
      <c r="C1468" s="2">
        <v>1.0019674851114899</v>
      </c>
      <c r="D1468" s="1">
        <v>1.3474433883397001E-2</v>
      </c>
      <c r="E1468" s="4" t="s">
        <v>180</v>
      </c>
      <c r="F1468" s="4" t="s">
        <v>181</v>
      </c>
      <c r="G1468" s="4" t="s">
        <v>182</v>
      </c>
      <c r="H1468" s="3" t="s">
        <v>179</v>
      </c>
    </row>
    <row r="1469" spans="1:8" x14ac:dyDescent="0.35">
      <c r="A1469" t="s">
        <v>105</v>
      </c>
      <c r="B1469" s="1" t="s">
        <v>130</v>
      </c>
      <c r="C1469" s="2">
        <v>1.6298915327353201</v>
      </c>
      <c r="D1469" s="5">
        <v>1.3459324340312401E-4</v>
      </c>
      <c r="E1469" s="4" t="s">
        <v>462</v>
      </c>
      <c r="F1469" s="4" t="s">
        <v>463</v>
      </c>
      <c r="G1469" s="4" t="s">
        <v>462</v>
      </c>
      <c r="H1469" s="3" t="s">
        <v>168</v>
      </c>
    </row>
    <row r="1470" spans="1:8" x14ac:dyDescent="0.35">
      <c r="A1470" t="s">
        <v>105</v>
      </c>
      <c r="B1470" s="1" t="s">
        <v>115</v>
      </c>
      <c r="C1470" s="2">
        <v>1.0300827400555701</v>
      </c>
      <c r="D1470" s="1">
        <v>1.2768394818035401E-3</v>
      </c>
      <c r="E1470" s="8" t="s">
        <v>269</v>
      </c>
      <c r="F1470" s="1" t="s">
        <v>270</v>
      </c>
      <c r="G1470" s="1" t="s">
        <v>271</v>
      </c>
      <c r="H1470" s="7" t="s">
        <v>272</v>
      </c>
    </row>
    <row r="1471" spans="1:8" x14ac:dyDescent="0.35">
      <c r="A1471" t="s">
        <v>105</v>
      </c>
      <c r="B1471" s="1" t="s">
        <v>112</v>
      </c>
      <c r="C1471" s="2">
        <v>1.35265999993085</v>
      </c>
      <c r="D1471" s="1">
        <v>4.2284815034751696E-3</v>
      </c>
      <c r="E1471" s="1" t="s">
        <v>391</v>
      </c>
      <c r="F1471" s="1" t="s">
        <v>392</v>
      </c>
      <c r="G1471" s="1" t="s">
        <v>393</v>
      </c>
      <c r="H1471" s="7" t="s">
        <v>388</v>
      </c>
    </row>
    <row r="1472" spans="1:8" x14ac:dyDescent="0.35">
      <c r="A1472" t="s">
        <v>105</v>
      </c>
      <c r="B1472" s="1" t="s">
        <v>114</v>
      </c>
      <c r="C1472" s="2">
        <v>1.77567826460251</v>
      </c>
      <c r="D1472" s="5">
        <v>2.0540079295884901E-5</v>
      </c>
      <c r="E1472" s="1" t="s">
        <v>427</v>
      </c>
      <c r="F1472" s="1" t="s">
        <v>428</v>
      </c>
      <c r="G1472" s="1" t="s">
        <v>429</v>
      </c>
      <c r="H1472" s="7" t="s">
        <v>426</v>
      </c>
    </row>
    <row r="1473" spans="1:8" x14ac:dyDescent="0.35">
      <c r="A1473" t="s">
        <v>105</v>
      </c>
      <c r="B1473" s="1" t="s">
        <v>127</v>
      </c>
      <c r="C1473" s="2">
        <v>1.43994933692589</v>
      </c>
      <c r="D1473" s="1">
        <v>5.37229950113735E-3</v>
      </c>
      <c r="E1473" s="1" t="s">
        <v>528</v>
      </c>
      <c r="F1473" s="1" t="s">
        <v>529</v>
      </c>
      <c r="G1473" s="1" t="s">
        <v>530</v>
      </c>
      <c r="H1473" s="7" t="s">
        <v>436</v>
      </c>
    </row>
    <row r="1474" spans="1:8" x14ac:dyDescent="0.35">
      <c r="A1474" t="s">
        <v>105</v>
      </c>
      <c r="B1474" s="1" t="s">
        <v>118</v>
      </c>
      <c r="C1474" s="6">
        <v>-1.42790972834184</v>
      </c>
      <c r="D1474" s="1">
        <v>3.4423302739493801E-3</v>
      </c>
      <c r="E1474" s="4" t="s">
        <v>204</v>
      </c>
      <c r="F1474" s="4" t="s">
        <v>205</v>
      </c>
      <c r="G1474" s="4" t="s">
        <v>206</v>
      </c>
      <c r="H1474" s="3" t="s">
        <v>163</v>
      </c>
    </row>
    <row r="1475" spans="1:8" x14ac:dyDescent="0.35">
      <c r="A1475" t="s">
        <v>105</v>
      </c>
      <c r="B1475" s="1" t="s">
        <v>129</v>
      </c>
      <c r="C1475" s="6">
        <v>-2.1866128984192601</v>
      </c>
      <c r="D1475" s="1">
        <v>7.8600806855126607E-3</v>
      </c>
      <c r="E1475" s="1" t="s">
        <v>509</v>
      </c>
      <c r="F1475" s="1" t="s">
        <v>510</v>
      </c>
      <c r="G1475" s="1" t="s">
        <v>511</v>
      </c>
      <c r="H1475" s="7" t="s">
        <v>388</v>
      </c>
    </row>
    <row r="1476" spans="1:8" x14ac:dyDescent="0.35">
      <c r="A1476" t="s">
        <v>105</v>
      </c>
      <c r="B1476" s="1" t="s">
        <v>126</v>
      </c>
      <c r="C1476" s="2">
        <v>1.57657844888072</v>
      </c>
      <c r="D1476" s="1">
        <v>2.2062555677743099E-2</v>
      </c>
      <c r="E1476" s="1" t="s">
        <v>481</v>
      </c>
      <c r="F1476" s="1" t="s">
        <v>482</v>
      </c>
      <c r="G1476" s="1" t="s">
        <v>483</v>
      </c>
      <c r="H1476" s="7" t="s">
        <v>484</v>
      </c>
    </row>
    <row r="1477" spans="1:8" x14ac:dyDescent="0.35">
      <c r="A1477" t="s">
        <v>105</v>
      </c>
      <c r="B1477" s="1" t="s">
        <v>113</v>
      </c>
      <c r="C1477" s="2">
        <v>1.3414444874309499</v>
      </c>
      <c r="D1477" s="1">
        <v>3.80349868420437E-3</v>
      </c>
      <c r="E1477" s="1" t="s">
        <v>437</v>
      </c>
      <c r="F1477" s="1" t="s">
        <v>438</v>
      </c>
      <c r="G1477" s="1" t="s">
        <v>439</v>
      </c>
      <c r="H1477" s="7" t="s">
        <v>436</v>
      </c>
    </row>
    <row r="1478" spans="1:8" x14ac:dyDescent="0.35">
      <c r="A1478" t="s">
        <v>105</v>
      </c>
      <c r="B1478" s="1" t="s">
        <v>6</v>
      </c>
      <c r="C1478" s="2">
        <v>1.3147265343308701</v>
      </c>
      <c r="D1478" s="5">
        <v>4.8031409327207699E-4</v>
      </c>
      <c r="E1478" s="1"/>
      <c r="F1478" s="1" t="s">
        <v>167</v>
      </c>
      <c r="G1478" s="1" t="s">
        <v>485</v>
      </c>
      <c r="H1478" s="7" t="s">
        <v>486</v>
      </c>
    </row>
    <row r="1479" spans="1:8" x14ac:dyDescent="0.35">
      <c r="A1479" t="s">
        <v>105</v>
      </c>
      <c r="B1479" s="1" t="s">
        <v>145</v>
      </c>
      <c r="C1479" s="2">
        <v>1.71340519974774</v>
      </c>
      <c r="D1479" s="1">
        <v>1.3031954803590101E-2</v>
      </c>
      <c r="E1479" s="1" t="s">
        <v>401</v>
      </c>
      <c r="F1479" s="1" t="s">
        <v>402</v>
      </c>
      <c r="G1479" s="1" t="s">
        <v>403</v>
      </c>
      <c r="H1479" s="7"/>
    </row>
    <row r="1480" spans="1:8" x14ac:dyDescent="0.35">
      <c r="A1480" t="s">
        <v>105</v>
      </c>
      <c r="B1480" s="1" t="s">
        <v>119</v>
      </c>
      <c r="C1480" s="2">
        <v>1.1399985707440901</v>
      </c>
      <c r="D1480" s="1">
        <v>2.6225127482530702E-3</v>
      </c>
      <c r="E1480" s="1" t="s">
        <v>442</v>
      </c>
      <c r="F1480" s="1" t="s">
        <v>443</v>
      </c>
      <c r="G1480" s="1" t="s">
        <v>439</v>
      </c>
      <c r="H1480" s="7" t="s">
        <v>436</v>
      </c>
    </row>
    <row r="1481" spans="1:8" x14ac:dyDescent="0.35">
      <c r="A1481" t="s">
        <v>105</v>
      </c>
      <c r="B1481" s="1" t="s">
        <v>153</v>
      </c>
      <c r="C1481" s="6">
        <v>-1.54972026406563</v>
      </c>
      <c r="D1481" s="1">
        <v>3.5243929044985502E-2</v>
      </c>
      <c r="E1481" s="4" t="s">
        <v>204</v>
      </c>
      <c r="F1481" s="4" t="s">
        <v>205</v>
      </c>
      <c r="G1481" s="4" t="s">
        <v>206</v>
      </c>
      <c r="H1481" s="3" t="s">
        <v>163</v>
      </c>
    </row>
    <row r="1482" spans="1:8" x14ac:dyDescent="0.35">
      <c r="A1482" t="s">
        <v>105</v>
      </c>
      <c r="B1482" s="1" t="s">
        <v>151</v>
      </c>
      <c r="C1482" s="2">
        <v>1.1809721198960901</v>
      </c>
      <c r="D1482" s="1">
        <v>1.9225137408107201E-2</v>
      </c>
      <c r="E1482" s="1" t="s">
        <v>520</v>
      </c>
      <c r="F1482" s="1" t="s">
        <v>521</v>
      </c>
      <c r="G1482" s="1" t="s">
        <v>522</v>
      </c>
      <c r="H1482" s="7" t="s">
        <v>519</v>
      </c>
    </row>
    <row r="1483" spans="1:8" x14ac:dyDescent="0.35">
      <c r="A1483" t="s">
        <v>105</v>
      </c>
      <c r="B1483" s="1" t="s">
        <v>152</v>
      </c>
      <c r="C1483" s="2">
        <v>1.15739240903225</v>
      </c>
      <c r="D1483" s="1">
        <v>5.5874966221119704E-3</v>
      </c>
      <c r="E1483" s="1" t="s">
        <v>531</v>
      </c>
      <c r="F1483" s="1" t="s">
        <v>532</v>
      </c>
      <c r="G1483" s="1" t="s">
        <v>533</v>
      </c>
      <c r="H1483" s="7" t="s">
        <v>534</v>
      </c>
    </row>
    <row r="1485" spans="1:8" x14ac:dyDescent="0.35">
      <c r="A1485" t="s">
        <v>106</v>
      </c>
      <c r="B1485" s="1" t="s">
        <v>125</v>
      </c>
      <c r="C1485" s="2">
        <v>1.15736309126375</v>
      </c>
      <c r="D1485" s="1">
        <v>3.3285166766277301E-3</v>
      </c>
      <c r="E1485" s="4" t="s">
        <v>184</v>
      </c>
      <c r="F1485" s="4" t="s">
        <v>185</v>
      </c>
      <c r="G1485" s="4" t="s">
        <v>186</v>
      </c>
      <c r="H1485" s="3" t="s">
        <v>179</v>
      </c>
    </row>
    <row r="1486" spans="1:8" x14ac:dyDescent="0.35">
      <c r="A1486" t="s">
        <v>106</v>
      </c>
      <c r="B1486" s="1" t="s">
        <v>111</v>
      </c>
      <c r="C1486" s="2">
        <v>1.0712142248365999</v>
      </c>
      <c r="D1486" s="1">
        <v>1.69673008962411E-3</v>
      </c>
      <c r="E1486" s="4" t="s">
        <v>190</v>
      </c>
      <c r="F1486" s="4" t="s">
        <v>191</v>
      </c>
      <c r="G1486" s="4" t="s">
        <v>192</v>
      </c>
      <c r="H1486" s="3" t="s">
        <v>179</v>
      </c>
    </row>
    <row r="1487" spans="1:8" x14ac:dyDescent="0.35">
      <c r="A1487" t="s">
        <v>106</v>
      </c>
      <c r="B1487" s="1" t="s">
        <v>121</v>
      </c>
      <c r="C1487" s="2">
        <v>1.7930814842563201</v>
      </c>
      <c r="D1487" s="5">
        <v>3.1791957933803903E-4</v>
      </c>
      <c r="E1487" s="4" t="s">
        <v>193</v>
      </c>
      <c r="F1487" s="4" t="s">
        <v>194</v>
      </c>
      <c r="G1487" s="4" t="s">
        <v>195</v>
      </c>
      <c r="H1487" s="3" t="s">
        <v>179</v>
      </c>
    </row>
    <row r="1488" spans="1:8" x14ac:dyDescent="0.35">
      <c r="A1488" t="s">
        <v>106</v>
      </c>
      <c r="B1488" s="1" t="s">
        <v>117</v>
      </c>
      <c r="C1488" s="2">
        <v>2.9000012372091</v>
      </c>
      <c r="D1488" s="5">
        <v>8.3638251148958294E-5</v>
      </c>
      <c r="E1488" s="1" t="s">
        <v>395</v>
      </c>
      <c r="F1488" s="1" t="s">
        <v>396</v>
      </c>
      <c r="G1488" s="1" t="s">
        <v>395</v>
      </c>
      <c r="H1488" s="7"/>
    </row>
    <row r="1489" spans="1:8" x14ac:dyDescent="0.35">
      <c r="A1489" t="s">
        <v>106</v>
      </c>
      <c r="B1489" s="1" t="s">
        <v>120</v>
      </c>
      <c r="C1489" s="2">
        <v>1.4506723013652001</v>
      </c>
      <c r="D1489" s="5">
        <v>7.0221529250660299E-4</v>
      </c>
      <c r="E1489" s="1" t="s">
        <v>433</v>
      </c>
      <c r="F1489" s="1" t="s">
        <v>434</v>
      </c>
      <c r="G1489" s="1" t="s">
        <v>435</v>
      </c>
      <c r="H1489" s="7" t="s">
        <v>436</v>
      </c>
    </row>
    <row r="1490" spans="1:8" x14ac:dyDescent="0.35">
      <c r="A1490" t="s">
        <v>106</v>
      </c>
      <c r="B1490" s="1" t="s">
        <v>110</v>
      </c>
      <c r="C1490" s="2">
        <v>1.7441312498197801</v>
      </c>
      <c r="D1490" s="1">
        <v>2.0045747649528301E-3</v>
      </c>
      <c r="E1490" s="1" t="s">
        <v>258</v>
      </c>
      <c r="F1490" s="1" t="s">
        <v>261</v>
      </c>
      <c r="G1490" s="1" t="s">
        <v>262</v>
      </c>
      <c r="H1490" s="7" t="s">
        <v>260</v>
      </c>
    </row>
    <row r="1491" spans="1:8" x14ac:dyDescent="0.35">
      <c r="A1491" t="s">
        <v>106</v>
      </c>
      <c r="B1491" s="1" t="s">
        <v>124</v>
      </c>
      <c r="C1491" s="2">
        <v>1.32083626368304</v>
      </c>
      <c r="D1491" s="1">
        <v>4.6553296251636699E-2</v>
      </c>
      <c r="E1491" s="1"/>
      <c r="F1491" s="1" t="s">
        <v>282</v>
      </c>
      <c r="G1491" s="1" t="s">
        <v>283</v>
      </c>
      <c r="H1491" s="7" t="s">
        <v>284</v>
      </c>
    </row>
    <row r="1492" spans="1:8" x14ac:dyDescent="0.35">
      <c r="A1492" t="s">
        <v>106</v>
      </c>
      <c r="B1492" s="1" t="s">
        <v>107</v>
      </c>
      <c r="C1492" s="2">
        <v>1.92960978474004</v>
      </c>
      <c r="D1492" s="5">
        <v>8.4305568297349802E-7</v>
      </c>
      <c r="E1492" s="1" t="s">
        <v>394</v>
      </c>
      <c r="F1492" s="1" t="s">
        <v>448</v>
      </c>
      <c r="G1492" s="1" t="s">
        <v>449</v>
      </c>
      <c r="H1492" s="7" t="s">
        <v>447</v>
      </c>
    </row>
    <row r="1493" spans="1:8" x14ac:dyDescent="0.35">
      <c r="A1493" t="s">
        <v>106</v>
      </c>
      <c r="B1493" s="1" t="s">
        <v>123</v>
      </c>
      <c r="C1493" s="2">
        <v>2.10623548586599</v>
      </c>
      <c r="D1493" s="1">
        <v>1.8751394148332401E-3</v>
      </c>
      <c r="E1493" s="4" t="s">
        <v>175</v>
      </c>
      <c r="F1493" s="4" t="s">
        <v>176</v>
      </c>
      <c r="G1493" s="4" t="s">
        <v>177</v>
      </c>
      <c r="H1493" s="3" t="s">
        <v>168</v>
      </c>
    </row>
    <row r="1494" spans="1:8" x14ac:dyDescent="0.35">
      <c r="A1494" t="s">
        <v>106</v>
      </c>
      <c r="B1494" s="1" t="s">
        <v>109</v>
      </c>
      <c r="C1494" s="2">
        <v>1.18556766545809</v>
      </c>
      <c r="D1494" s="1">
        <v>1.9139399975278801E-3</v>
      </c>
      <c r="E1494" s="1" t="s">
        <v>377</v>
      </c>
      <c r="F1494" s="1" t="s">
        <v>378</v>
      </c>
      <c r="G1494" s="1" t="s">
        <v>379</v>
      </c>
      <c r="H1494" s="7" t="s">
        <v>364</v>
      </c>
    </row>
    <row r="1495" spans="1:8" x14ac:dyDescent="0.35">
      <c r="A1495" t="s">
        <v>106</v>
      </c>
      <c r="B1495" s="1" t="s">
        <v>122</v>
      </c>
      <c r="C1495" s="2">
        <v>1.15020462856457</v>
      </c>
      <c r="D1495" s="1">
        <v>3.01186991440014E-2</v>
      </c>
      <c r="E1495" s="1" t="s">
        <v>385</v>
      </c>
      <c r="F1495" s="1" t="s">
        <v>386</v>
      </c>
      <c r="G1495" s="1" t="s">
        <v>387</v>
      </c>
      <c r="H1495" s="7" t="s">
        <v>388</v>
      </c>
    </row>
    <row r="1496" spans="1:8" x14ac:dyDescent="0.35">
      <c r="A1496" t="s">
        <v>106</v>
      </c>
      <c r="B1496" s="1" t="s">
        <v>116</v>
      </c>
      <c r="C1496" s="2">
        <v>1.54455538721023</v>
      </c>
      <c r="D1496" s="5">
        <v>4.2696015078870698E-4</v>
      </c>
      <c r="E1496" s="1" t="s">
        <v>381</v>
      </c>
      <c r="F1496" s="1" t="s">
        <v>382</v>
      </c>
      <c r="G1496" s="1" t="s">
        <v>383</v>
      </c>
      <c r="H1496" s="7" t="s">
        <v>384</v>
      </c>
    </row>
    <row r="1497" spans="1:8" x14ac:dyDescent="0.35">
      <c r="A1497" t="s">
        <v>106</v>
      </c>
      <c r="B1497" s="1" t="s">
        <v>128</v>
      </c>
      <c r="C1497" s="2">
        <v>1.45360507499672</v>
      </c>
      <c r="D1497" s="1">
        <v>3.47992903889111E-3</v>
      </c>
      <c r="E1497" s="1" t="s">
        <v>535</v>
      </c>
      <c r="F1497" s="1" t="s">
        <v>536</v>
      </c>
      <c r="G1497" s="1" t="s">
        <v>537</v>
      </c>
      <c r="H1497" s="7" t="s">
        <v>538</v>
      </c>
    </row>
    <row r="1498" spans="1:8" x14ac:dyDescent="0.35">
      <c r="A1498" t="s">
        <v>106</v>
      </c>
      <c r="B1498" s="1" t="s">
        <v>108</v>
      </c>
      <c r="C1498" s="2">
        <v>1.0019674851114899</v>
      </c>
      <c r="D1498" s="1">
        <v>1.3474433883397001E-2</v>
      </c>
      <c r="E1498" s="4" t="s">
        <v>180</v>
      </c>
      <c r="F1498" s="4" t="s">
        <v>181</v>
      </c>
      <c r="G1498" s="4" t="s">
        <v>182</v>
      </c>
      <c r="H1498" s="3" t="s">
        <v>179</v>
      </c>
    </row>
    <row r="1499" spans="1:8" x14ac:dyDescent="0.35">
      <c r="A1499" t="s">
        <v>106</v>
      </c>
      <c r="B1499" s="1" t="s">
        <v>130</v>
      </c>
      <c r="C1499" s="2">
        <v>1.6298915327353201</v>
      </c>
      <c r="D1499" s="5">
        <v>1.3459324340312401E-4</v>
      </c>
      <c r="E1499" s="4" t="s">
        <v>462</v>
      </c>
      <c r="F1499" s="4" t="s">
        <v>463</v>
      </c>
      <c r="G1499" s="4" t="s">
        <v>462</v>
      </c>
      <c r="H1499" s="3" t="s">
        <v>168</v>
      </c>
    </row>
    <row r="1500" spans="1:8" x14ac:dyDescent="0.35">
      <c r="A1500" t="s">
        <v>106</v>
      </c>
      <c r="B1500" s="1" t="s">
        <v>115</v>
      </c>
      <c r="C1500" s="2">
        <v>1.0300827400555701</v>
      </c>
      <c r="D1500" s="1">
        <v>1.2768394818035401E-3</v>
      </c>
      <c r="E1500" s="8" t="s">
        <v>269</v>
      </c>
      <c r="F1500" s="1" t="s">
        <v>270</v>
      </c>
      <c r="G1500" s="1" t="s">
        <v>271</v>
      </c>
      <c r="H1500" s="7" t="s">
        <v>272</v>
      </c>
    </row>
    <row r="1501" spans="1:8" x14ac:dyDescent="0.35">
      <c r="A1501" t="s">
        <v>106</v>
      </c>
      <c r="B1501" s="1" t="s">
        <v>112</v>
      </c>
      <c r="C1501" s="2">
        <v>1.35265999993085</v>
      </c>
      <c r="D1501" s="1">
        <v>4.2284815034751696E-3</v>
      </c>
      <c r="E1501" s="1" t="s">
        <v>391</v>
      </c>
      <c r="F1501" s="1" t="s">
        <v>392</v>
      </c>
      <c r="G1501" s="1" t="s">
        <v>393</v>
      </c>
      <c r="H1501" s="7" t="s">
        <v>388</v>
      </c>
    </row>
    <row r="1502" spans="1:8" x14ac:dyDescent="0.35">
      <c r="A1502" t="s">
        <v>106</v>
      </c>
      <c r="B1502" s="1" t="s">
        <v>114</v>
      </c>
      <c r="C1502" s="2">
        <v>1.77567826460251</v>
      </c>
      <c r="D1502" s="5">
        <v>2.0540079295884901E-5</v>
      </c>
      <c r="E1502" s="1" t="s">
        <v>427</v>
      </c>
      <c r="F1502" s="1" t="s">
        <v>428</v>
      </c>
      <c r="G1502" s="1" t="s">
        <v>429</v>
      </c>
      <c r="H1502" s="7" t="s">
        <v>426</v>
      </c>
    </row>
    <row r="1503" spans="1:8" x14ac:dyDescent="0.35">
      <c r="A1503" t="s">
        <v>106</v>
      </c>
      <c r="B1503" s="1" t="s">
        <v>127</v>
      </c>
      <c r="C1503" s="2">
        <v>1.43994933692589</v>
      </c>
      <c r="D1503" s="1">
        <v>5.37229950113735E-3</v>
      </c>
      <c r="E1503" s="1" t="s">
        <v>528</v>
      </c>
      <c r="F1503" s="1" t="s">
        <v>529</v>
      </c>
      <c r="G1503" s="1" t="s">
        <v>530</v>
      </c>
      <c r="H1503" s="7" t="s">
        <v>436</v>
      </c>
    </row>
    <row r="1504" spans="1:8" x14ac:dyDescent="0.35">
      <c r="A1504" t="s">
        <v>106</v>
      </c>
      <c r="B1504" s="1" t="s">
        <v>118</v>
      </c>
      <c r="C1504" s="6">
        <v>-1.42790972834184</v>
      </c>
      <c r="D1504" s="1">
        <v>3.4423302739493801E-3</v>
      </c>
      <c r="E1504" s="4" t="s">
        <v>204</v>
      </c>
      <c r="F1504" s="4" t="s">
        <v>205</v>
      </c>
      <c r="G1504" s="4" t="s">
        <v>206</v>
      </c>
      <c r="H1504" s="3" t="s">
        <v>163</v>
      </c>
    </row>
    <row r="1505" spans="1:8" x14ac:dyDescent="0.35">
      <c r="A1505" t="s">
        <v>106</v>
      </c>
      <c r="B1505" s="1" t="s">
        <v>129</v>
      </c>
      <c r="C1505" s="6">
        <v>-2.1866128984192601</v>
      </c>
      <c r="D1505" s="1">
        <v>7.8600806855126607E-3</v>
      </c>
      <c r="E1505" s="1" t="s">
        <v>509</v>
      </c>
      <c r="F1505" s="1" t="s">
        <v>510</v>
      </c>
      <c r="G1505" s="1" t="s">
        <v>511</v>
      </c>
      <c r="H1505" s="7" t="s">
        <v>388</v>
      </c>
    </row>
    <row r="1506" spans="1:8" x14ac:dyDescent="0.35">
      <c r="A1506" t="s">
        <v>106</v>
      </c>
      <c r="B1506" s="1" t="s">
        <v>126</v>
      </c>
      <c r="C1506" s="2">
        <v>1.57657844888072</v>
      </c>
      <c r="D1506" s="1">
        <v>2.2062555677743099E-2</v>
      </c>
      <c r="E1506" s="1" t="s">
        <v>481</v>
      </c>
      <c r="F1506" s="1" t="s">
        <v>482</v>
      </c>
      <c r="G1506" s="1" t="s">
        <v>483</v>
      </c>
      <c r="H1506" s="7" t="s">
        <v>484</v>
      </c>
    </row>
    <row r="1507" spans="1:8" x14ac:dyDescent="0.35">
      <c r="A1507" t="s">
        <v>106</v>
      </c>
      <c r="B1507" s="1" t="s">
        <v>113</v>
      </c>
      <c r="C1507" s="2">
        <v>1.3414444874309499</v>
      </c>
      <c r="D1507" s="1">
        <v>3.80349868420437E-3</v>
      </c>
      <c r="E1507" s="1" t="s">
        <v>437</v>
      </c>
      <c r="F1507" s="1" t="s">
        <v>438</v>
      </c>
      <c r="G1507" s="1" t="s">
        <v>439</v>
      </c>
      <c r="H1507" s="7" t="s">
        <v>436</v>
      </c>
    </row>
    <row r="1508" spans="1:8" x14ac:dyDescent="0.35">
      <c r="A1508" t="s">
        <v>106</v>
      </c>
      <c r="B1508" s="1" t="s">
        <v>6</v>
      </c>
      <c r="C1508" s="2">
        <v>1.3147265343308701</v>
      </c>
      <c r="D1508" s="5">
        <v>4.8031409327207699E-4</v>
      </c>
      <c r="E1508" s="1"/>
      <c r="F1508" s="1" t="s">
        <v>167</v>
      </c>
      <c r="G1508" s="1" t="s">
        <v>485</v>
      </c>
      <c r="H1508" s="7" t="s">
        <v>486</v>
      </c>
    </row>
    <row r="1509" spans="1:8" x14ac:dyDescent="0.35">
      <c r="A1509" t="s">
        <v>106</v>
      </c>
      <c r="B1509" s="1" t="s">
        <v>145</v>
      </c>
      <c r="C1509" s="2">
        <v>1.71340519974774</v>
      </c>
      <c r="D1509" s="1">
        <v>1.3031954803590101E-2</v>
      </c>
      <c r="E1509" s="1" t="s">
        <v>401</v>
      </c>
      <c r="F1509" s="1" t="s">
        <v>402</v>
      </c>
      <c r="G1509" s="1" t="s">
        <v>403</v>
      </c>
      <c r="H1509" s="7"/>
    </row>
    <row r="1510" spans="1:8" x14ac:dyDescent="0.35">
      <c r="A1510" t="s">
        <v>106</v>
      </c>
      <c r="B1510" s="1" t="s">
        <v>119</v>
      </c>
      <c r="C1510" s="2">
        <v>1.1399985707440901</v>
      </c>
      <c r="D1510" s="1">
        <v>2.6225127482530702E-3</v>
      </c>
      <c r="E1510" s="1" t="s">
        <v>442</v>
      </c>
      <c r="F1510" s="1" t="s">
        <v>443</v>
      </c>
      <c r="G1510" s="1" t="s">
        <v>439</v>
      </c>
      <c r="H1510" s="7" t="s">
        <v>436</v>
      </c>
    </row>
    <row r="1512" spans="1:8" x14ac:dyDescent="0.35">
      <c r="A1512" t="s">
        <v>52</v>
      </c>
      <c r="B1512" s="1" t="s">
        <v>58</v>
      </c>
      <c r="C1512" s="6">
        <v>-2.6736784931598101</v>
      </c>
      <c r="D1512" s="5">
        <v>6.4863522271617097E-4</v>
      </c>
      <c r="E1512" s="1" t="s">
        <v>268</v>
      </c>
      <c r="F1512" s="1" t="s">
        <v>307</v>
      </c>
      <c r="G1512" s="1" t="s">
        <v>308</v>
      </c>
      <c r="H1512" s="7" t="s">
        <v>309</v>
      </c>
    </row>
    <row r="1513" spans="1:8" x14ac:dyDescent="0.35">
      <c r="A1513" t="s">
        <v>52</v>
      </c>
      <c r="B1513" s="1" t="s">
        <v>55</v>
      </c>
      <c r="C1513" s="6">
        <v>-2.1197557881816298</v>
      </c>
      <c r="D1513" s="5">
        <v>6.5451686034568598E-9</v>
      </c>
      <c r="E1513" s="1" t="s">
        <v>243</v>
      </c>
      <c r="F1513" s="1" t="s">
        <v>244</v>
      </c>
      <c r="G1513" s="1" t="s">
        <v>245</v>
      </c>
      <c r="H1513" s="3" t="s">
        <v>179</v>
      </c>
    </row>
    <row r="1514" spans="1:8" x14ac:dyDescent="0.35">
      <c r="A1514" t="s">
        <v>52</v>
      </c>
      <c r="B1514" s="1" t="s">
        <v>53</v>
      </c>
      <c r="C1514" s="6">
        <v>-1.02318503050517</v>
      </c>
      <c r="D1514" s="5">
        <v>4.1097088247819602E-4</v>
      </c>
      <c r="E1514" s="1" t="s">
        <v>268</v>
      </c>
      <c r="F1514" s="1" t="s">
        <v>317</v>
      </c>
      <c r="G1514" s="1" t="s">
        <v>318</v>
      </c>
      <c r="H1514" s="7" t="s">
        <v>319</v>
      </c>
    </row>
    <row r="1515" spans="1:8" x14ac:dyDescent="0.35">
      <c r="A1515" t="s">
        <v>52</v>
      </c>
      <c r="B1515" s="1" t="s">
        <v>66</v>
      </c>
      <c r="C1515" s="6">
        <v>-1.77991744567328</v>
      </c>
      <c r="D1515" s="5">
        <v>1.8305267581518801E-7</v>
      </c>
      <c r="E1515" s="1" t="s">
        <v>421</v>
      </c>
      <c r="F1515" s="1" t="s">
        <v>422</v>
      </c>
      <c r="G1515" s="1" t="s">
        <v>423</v>
      </c>
      <c r="H1515" s="7" t="s">
        <v>424</v>
      </c>
    </row>
    <row r="1516" spans="1:8" x14ac:dyDescent="0.35">
      <c r="A1516" t="s">
        <v>52</v>
      </c>
      <c r="B1516" s="1" t="s">
        <v>61</v>
      </c>
      <c r="C1516" s="6">
        <v>-1.52905022452994</v>
      </c>
      <c r="D1516" s="5">
        <v>1.77189697806237E-5</v>
      </c>
      <c r="E1516" s="1" t="s">
        <v>258</v>
      </c>
      <c r="F1516" s="1" t="s">
        <v>289</v>
      </c>
      <c r="G1516" s="1" t="s">
        <v>290</v>
      </c>
      <c r="H1516" s="7" t="s">
        <v>291</v>
      </c>
    </row>
    <row r="1517" spans="1:8" x14ac:dyDescent="0.35">
      <c r="A1517" t="s">
        <v>52</v>
      </c>
      <c r="B1517" s="1" t="s">
        <v>70</v>
      </c>
      <c r="C1517" s="6">
        <v>-1.13921156258648</v>
      </c>
      <c r="D1517" s="1">
        <v>2.3948137246561601E-3</v>
      </c>
      <c r="E1517" s="1" t="s">
        <v>278</v>
      </c>
      <c r="F1517" s="1" t="s">
        <v>502</v>
      </c>
      <c r="G1517" s="1" t="s">
        <v>356</v>
      </c>
      <c r="H1517" s="7" t="s">
        <v>357</v>
      </c>
    </row>
    <row r="1518" spans="1:8" x14ac:dyDescent="0.35">
      <c r="A1518" t="s">
        <v>52</v>
      </c>
      <c r="B1518" s="1" t="s">
        <v>57</v>
      </c>
      <c r="C1518" s="6">
        <v>-1.4674235770955899</v>
      </c>
      <c r="D1518" s="1">
        <v>1.1045956969618299E-3</v>
      </c>
      <c r="E1518" s="1" t="s">
        <v>408</v>
      </c>
      <c r="F1518" s="1" t="s">
        <v>409</v>
      </c>
      <c r="G1518" s="1" t="s">
        <v>410</v>
      </c>
      <c r="H1518" s="7" t="s">
        <v>411</v>
      </c>
    </row>
    <row r="1520" spans="1:8" x14ac:dyDescent="0.35">
      <c r="A1520" t="s">
        <v>53</v>
      </c>
      <c r="B1520" s="1" t="s">
        <v>58</v>
      </c>
      <c r="C1520" s="6">
        <v>-2.6736784931598101</v>
      </c>
      <c r="D1520" s="5">
        <v>6.4863522271617097E-4</v>
      </c>
      <c r="E1520" s="1" t="s">
        <v>268</v>
      </c>
      <c r="F1520" s="1" t="s">
        <v>307</v>
      </c>
      <c r="G1520" s="1" t="s">
        <v>308</v>
      </c>
      <c r="H1520" s="7" t="s">
        <v>309</v>
      </c>
    </row>
    <row r="1521" spans="1:8" x14ac:dyDescent="0.35">
      <c r="A1521" t="s">
        <v>53</v>
      </c>
      <c r="B1521" s="1" t="s">
        <v>55</v>
      </c>
      <c r="C1521" s="6">
        <v>-2.1197557881816298</v>
      </c>
      <c r="D1521" s="5">
        <v>6.5451686034568598E-9</v>
      </c>
      <c r="E1521" s="1" t="s">
        <v>243</v>
      </c>
      <c r="F1521" s="1" t="s">
        <v>244</v>
      </c>
      <c r="G1521" s="1" t="s">
        <v>245</v>
      </c>
      <c r="H1521" s="3" t="s">
        <v>179</v>
      </c>
    </row>
    <row r="1522" spans="1:8" x14ac:dyDescent="0.35">
      <c r="A1522" t="s">
        <v>53</v>
      </c>
      <c r="B1522" s="1" t="s">
        <v>66</v>
      </c>
      <c r="C1522" s="6">
        <v>-1.77991744567328</v>
      </c>
      <c r="D1522" s="5">
        <v>1.8305267581518801E-7</v>
      </c>
      <c r="E1522" s="1" t="s">
        <v>421</v>
      </c>
      <c r="F1522" s="1" t="s">
        <v>422</v>
      </c>
      <c r="G1522" s="1" t="s">
        <v>423</v>
      </c>
      <c r="H1522" s="7" t="s">
        <v>424</v>
      </c>
    </row>
    <row r="1523" spans="1:8" x14ac:dyDescent="0.35">
      <c r="A1523" t="s">
        <v>53</v>
      </c>
      <c r="B1523" s="1" t="s">
        <v>61</v>
      </c>
      <c r="C1523" s="6">
        <v>-1.52905022452994</v>
      </c>
      <c r="D1523" s="5">
        <v>1.77189697806237E-5</v>
      </c>
      <c r="E1523" s="1" t="s">
        <v>258</v>
      </c>
      <c r="F1523" s="1" t="s">
        <v>289</v>
      </c>
      <c r="G1523" s="1" t="s">
        <v>290</v>
      </c>
      <c r="H1523" s="7" t="s">
        <v>291</v>
      </c>
    </row>
    <row r="1524" spans="1:8" x14ac:dyDescent="0.35">
      <c r="A1524" t="s">
        <v>53</v>
      </c>
      <c r="B1524" s="1" t="s">
        <v>70</v>
      </c>
      <c r="C1524" s="6">
        <v>-1.13921156258648</v>
      </c>
      <c r="D1524" s="1">
        <v>2.3948137246561601E-3</v>
      </c>
      <c r="E1524" s="1" t="s">
        <v>278</v>
      </c>
      <c r="F1524" s="1" t="s">
        <v>502</v>
      </c>
      <c r="G1524" s="1" t="s">
        <v>356</v>
      </c>
      <c r="H1524" s="7" t="s">
        <v>357</v>
      </c>
    </row>
    <row r="1525" spans="1:8" x14ac:dyDescent="0.35">
      <c r="A1525" t="s">
        <v>53</v>
      </c>
      <c r="B1525" s="1" t="s">
        <v>54</v>
      </c>
      <c r="C1525" s="6">
        <v>-1.6389033028775899</v>
      </c>
      <c r="D1525" s="1">
        <v>1.3200850187642999E-3</v>
      </c>
      <c r="E1525" s="1" t="s">
        <v>268</v>
      </c>
      <c r="F1525" s="1" t="s">
        <v>310</v>
      </c>
      <c r="G1525" s="1" t="s">
        <v>311</v>
      </c>
      <c r="H1525" s="7" t="s">
        <v>312</v>
      </c>
    </row>
    <row r="1526" spans="1:8" x14ac:dyDescent="0.35">
      <c r="A1526" t="s">
        <v>53</v>
      </c>
      <c r="B1526" s="1" t="s">
        <v>59</v>
      </c>
      <c r="C1526" s="6">
        <v>-1.61620000897712</v>
      </c>
      <c r="D1526" s="5">
        <v>2.7683972365169402E-6</v>
      </c>
      <c r="E1526" s="1" t="s">
        <v>278</v>
      </c>
      <c r="F1526" s="1" t="s">
        <v>355</v>
      </c>
      <c r="G1526" s="1" t="s">
        <v>356</v>
      </c>
      <c r="H1526" s="7" t="s">
        <v>357</v>
      </c>
    </row>
    <row r="1527" spans="1:8" x14ac:dyDescent="0.35">
      <c r="A1527" t="s">
        <v>53</v>
      </c>
      <c r="B1527" s="1" t="s">
        <v>63</v>
      </c>
      <c r="C1527" s="6">
        <v>-1.41651245809134</v>
      </c>
      <c r="D1527" s="5">
        <v>1.7943984097819099E-4</v>
      </c>
      <c r="E1527" s="1" t="s">
        <v>226</v>
      </c>
      <c r="F1527" s="1" t="s">
        <v>227</v>
      </c>
      <c r="G1527" s="1" t="s">
        <v>178</v>
      </c>
      <c r="H1527" s="3" t="s">
        <v>179</v>
      </c>
    </row>
    <row r="1528" spans="1:8" x14ac:dyDescent="0.35">
      <c r="A1528" t="s">
        <v>53</v>
      </c>
      <c r="B1528" s="1" t="s">
        <v>67</v>
      </c>
      <c r="C1528" s="6">
        <v>-1.33918356438236</v>
      </c>
      <c r="D1528" s="5">
        <v>8.9395391144979206E-5</v>
      </c>
      <c r="E1528" s="1" t="s">
        <v>243</v>
      </c>
      <c r="F1528" s="1" t="s">
        <v>244</v>
      </c>
      <c r="G1528" s="1" t="s">
        <v>245</v>
      </c>
      <c r="H1528" s="3" t="s">
        <v>179</v>
      </c>
    </row>
    <row r="1529" spans="1:8" x14ac:dyDescent="0.35">
      <c r="A1529" t="s">
        <v>53</v>
      </c>
      <c r="B1529" s="1" t="s">
        <v>60</v>
      </c>
      <c r="C1529" s="6">
        <v>-1.15544587649862</v>
      </c>
      <c r="D1529" s="5">
        <v>9.0620410738290701E-4</v>
      </c>
      <c r="E1529" s="1" t="s">
        <v>268</v>
      </c>
      <c r="F1529" s="1" t="s">
        <v>323</v>
      </c>
      <c r="G1529" s="1" t="s">
        <v>324</v>
      </c>
      <c r="H1529" s="7" t="s">
        <v>325</v>
      </c>
    </row>
    <row r="1530" spans="1:8" x14ac:dyDescent="0.35">
      <c r="A1530" t="s">
        <v>53</v>
      </c>
      <c r="B1530" s="1" t="s">
        <v>71</v>
      </c>
      <c r="C1530" s="6">
        <v>-1.22677115012863</v>
      </c>
      <c r="D1530" s="1">
        <v>7.1763456287821902E-3</v>
      </c>
      <c r="E1530" s="1" t="s">
        <v>268</v>
      </c>
      <c r="F1530" s="1" t="s">
        <v>294</v>
      </c>
      <c r="G1530" s="1" t="s">
        <v>324</v>
      </c>
      <c r="H1530" s="7" t="s">
        <v>325</v>
      </c>
    </row>
    <row r="1531" spans="1:8" x14ac:dyDescent="0.35">
      <c r="A1531" t="s">
        <v>53</v>
      </c>
      <c r="B1531" s="1" t="s">
        <v>65</v>
      </c>
      <c r="C1531" s="6">
        <v>-1.72366577153067</v>
      </c>
      <c r="D1531" s="1">
        <v>2.3683857776255002E-3</v>
      </c>
      <c r="E1531" s="1" t="s">
        <v>330</v>
      </c>
      <c r="F1531" s="1" t="s">
        <v>495</v>
      </c>
      <c r="G1531" s="1" t="s">
        <v>496</v>
      </c>
      <c r="H1531" s="7" t="s">
        <v>497</v>
      </c>
    </row>
    <row r="1532" spans="1:8" x14ac:dyDescent="0.35">
      <c r="A1532" t="s">
        <v>53</v>
      </c>
      <c r="B1532" s="1" t="s">
        <v>62</v>
      </c>
      <c r="C1532" s="6">
        <v>-1.24468378235435</v>
      </c>
      <c r="D1532" s="1">
        <v>1.37450104440777E-2</v>
      </c>
      <c r="E1532" s="1" t="s">
        <v>268</v>
      </c>
      <c r="F1532" s="1" t="s">
        <v>487</v>
      </c>
      <c r="G1532" s="1" t="s">
        <v>301</v>
      </c>
      <c r="H1532" s="7" t="s">
        <v>302</v>
      </c>
    </row>
    <row r="1533" spans="1:8" x14ac:dyDescent="0.35">
      <c r="A1533" t="s">
        <v>53</v>
      </c>
      <c r="B1533" s="1" t="s">
        <v>68</v>
      </c>
      <c r="C1533" s="6">
        <v>-1.52377784936511</v>
      </c>
      <c r="D1533" s="5">
        <v>2.4951828406820598E-4</v>
      </c>
      <c r="E1533" s="1" t="s">
        <v>515</v>
      </c>
      <c r="F1533" s="1" t="s">
        <v>516</v>
      </c>
      <c r="G1533" s="1" t="s">
        <v>517</v>
      </c>
      <c r="H1533" s="7"/>
    </row>
    <row r="1534" spans="1:8" x14ac:dyDescent="0.35">
      <c r="A1534" t="s">
        <v>53</v>
      </c>
      <c r="B1534" s="1" t="s">
        <v>69</v>
      </c>
      <c r="C1534" s="6">
        <v>-1.0162041736085099</v>
      </c>
      <c r="D1534" s="1">
        <v>8.4731583017041007E-3</v>
      </c>
      <c r="E1534" s="1" t="s">
        <v>268</v>
      </c>
      <c r="F1534" s="1" t="s">
        <v>294</v>
      </c>
      <c r="G1534" s="1" t="s">
        <v>303</v>
      </c>
      <c r="H1534" s="7" t="s">
        <v>304</v>
      </c>
    </row>
    <row r="1535" spans="1:8" x14ac:dyDescent="0.35">
      <c r="A1535" t="s">
        <v>53</v>
      </c>
      <c r="B1535" s="1" t="s">
        <v>64</v>
      </c>
      <c r="C1535" s="6">
        <v>-2.4121700176957699</v>
      </c>
      <c r="D1535" s="1">
        <v>8.7818515268004802E-3</v>
      </c>
      <c r="E1535" s="1" t="s">
        <v>167</v>
      </c>
      <c r="F1535" s="1" t="s">
        <v>167</v>
      </c>
      <c r="G1535" s="1" t="s">
        <v>167</v>
      </c>
      <c r="H1535" s="7"/>
    </row>
    <row r="1537" spans="1:8" x14ac:dyDescent="0.35">
      <c r="A1537" t="s">
        <v>54</v>
      </c>
      <c r="B1537" s="1" t="s">
        <v>58</v>
      </c>
      <c r="C1537" s="6">
        <v>-2.6736784931598101</v>
      </c>
      <c r="D1537" s="5">
        <v>6.4863522271617097E-4</v>
      </c>
      <c r="E1537" s="1" t="s">
        <v>268</v>
      </c>
      <c r="F1537" s="1" t="s">
        <v>307</v>
      </c>
      <c r="G1537" s="1" t="s">
        <v>308</v>
      </c>
      <c r="H1537" s="7" t="s">
        <v>309</v>
      </c>
    </row>
    <row r="1538" spans="1:8" x14ac:dyDescent="0.35">
      <c r="A1538" t="s">
        <v>54</v>
      </c>
      <c r="B1538" s="1" t="s">
        <v>55</v>
      </c>
      <c r="C1538" s="6">
        <v>-2.1197557881816298</v>
      </c>
      <c r="D1538" s="5">
        <v>6.5451686034568598E-9</v>
      </c>
      <c r="E1538" s="1" t="s">
        <v>243</v>
      </c>
      <c r="F1538" s="1" t="s">
        <v>244</v>
      </c>
      <c r="G1538" s="1" t="s">
        <v>245</v>
      </c>
      <c r="H1538" s="3" t="s">
        <v>179</v>
      </c>
    </row>
    <row r="1539" spans="1:8" x14ac:dyDescent="0.35">
      <c r="A1539" t="s">
        <v>54</v>
      </c>
      <c r="B1539" s="1" t="s">
        <v>66</v>
      </c>
      <c r="C1539" s="6">
        <v>-1.77991744567328</v>
      </c>
      <c r="D1539" s="5">
        <v>1.8305267581518801E-7</v>
      </c>
      <c r="E1539" s="1" t="s">
        <v>421</v>
      </c>
      <c r="F1539" s="1" t="s">
        <v>422</v>
      </c>
      <c r="G1539" s="1" t="s">
        <v>423</v>
      </c>
      <c r="H1539" s="7" t="s">
        <v>424</v>
      </c>
    </row>
    <row r="1540" spans="1:8" x14ac:dyDescent="0.35">
      <c r="A1540" t="s">
        <v>54</v>
      </c>
      <c r="B1540" s="1" t="s">
        <v>61</v>
      </c>
      <c r="C1540" s="6">
        <v>-1.52905022452994</v>
      </c>
      <c r="D1540" s="5">
        <v>1.77189697806237E-5</v>
      </c>
      <c r="E1540" s="1" t="s">
        <v>258</v>
      </c>
      <c r="F1540" s="1" t="s">
        <v>289</v>
      </c>
      <c r="G1540" s="1" t="s">
        <v>290</v>
      </c>
      <c r="H1540" s="7" t="s">
        <v>291</v>
      </c>
    </row>
    <row r="1541" spans="1:8" x14ac:dyDescent="0.35">
      <c r="A1541" t="s">
        <v>54</v>
      </c>
      <c r="B1541" s="1" t="s">
        <v>59</v>
      </c>
      <c r="C1541" s="6">
        <v>-1.61620000897712</v>
      </c>
      <c r="D1541" s="5">
        <v>2.7683972365169402E-6</v>
      </c>
      <c r="E1541" s="1" t="s">
        <v>278</v>
      </c>
      <c r="F1541" s="1" t="s">
        <v>355</v>
      </c>
      <c r="G1541" s="1" t="s">
        <v>356</v>
      </c>
      <c r="H1541" s="7" t="s">
        <v>357</v>
      </c>
    </row>
    <row r="1542" spans="1:8" x14ac:dyDescent="0.35">
      <c r="A1542" t="s">
        <v>54</v>
      </c>
      <c r="B1542" s="1" t="s">
        <v>63</v>
      </c>
      <c r="C1542" s="6">
        <v>-1.41651245809134</v>
      </c>
      <c r="D1542" s="5">
        <v>1.7943984097819099E-4</v>
      </c>
      <c r="E1542" s="1" t="s">
        <v>226</v>
      </c>
      <c r="F1542" s="1" t="s">
        <v>227</v>
      </c>
      <c r="G1542" s="1" t="s">
        <v>178</v>
      </c>
      <c r="H1542" s="3" t="s">
        <v>179</v>
      </c>
    </row>
    <row r="1543" spans="1:8" x14ac:dyDescent="0.35">
      <c r="A1543" t="s">
        <v>54</v>
      </c>
      <c r="B1543" s="1" t="s">
        <v>67</v>
      </c>
      <c r="C1543" s="6">
        <v>-1.33918356438236</v>
      </c>
      <c r="D1543" s="5">
        <v>8.9395391144979206E-5</v>
      </c>
      <c r="E1543" s="1" t="s">
        <v>243</v>
      </c>
      <c r="F1543" s="1" t="s">
        <v>244</v>
      </c>
      <c r="G1543" s="1" t="s">
        <v>245</v>
      </c>
      <c r="H1543" s="3" t="s">
        <v>179</v>
      </c>
    </row>
    <row r="1544" spans="1:8" x14ac:dyDescent="0.35">
      <c r="A1544" t="s">
        <v>54</v>
      </c>
      <c r="B1544" s="1" t="s">
        <v>60</v>
      </c>
      <c r="C1544" s="6">
        <v>-1.15544587649862</v>
      </c>
      <c r="D1544" s="5">
        <v>9.0620410738290701E-4</v>
      </c>
      <c r="E1544" s="1" t="s">
        <v>268</v>
      </c>
      <c r="F1544" s="1" t="s">
        <v>323</v>
      </c>
      <c r="G1544" s="1" t="s">
        <v>324</v>
      </c>
      <c r="H1544" s="7" t="s">
        <v>325</v>
      </c>
    </row>
    <row r="1545" spans="1:8" x14ac:dyDescent="0.35">
      <c r="A1545" t="s">
        <v>54</v>
      </c>
      <c r="B1545" s="1" t="s">
        <v>71</v>
      </c>
      <c r="C1545" s="6">
        <v>-1.22677115012863</v>
      </c>
      <c r="D1545" s="1">
        <v>7.1763456287821902E-3</v>
      </c>
      <c r="E1545" s="1" t="s">
        <v>268</v>
      </c>
      <c r="F1545" s="1" t="s">
        <v>294</v>
      </c>
      <c r="G1545" s="1" t="s">
        <v>324</v>
      </c>
      <c r="H1545" s="7" t="s">
        <v>325</v>
      </c>
    </row>
    <row r="1546" spans="1:8" x14ac:dyDescent="0.35">
      <c r="A1546" t="s">
        <v>54</v>
      </c>
      <c r="B1546" s="1" t="s">
        <v>65</v>
      </c>
      <c r="C1546" s="6">
        <v>-1.72366577153067</v>
      </c>
      <c r="D1546" s="1">
        <v>2.3683857776255002E-3</v>
      </c>
      <c r="E1546" s="1" t="s">
        <v>330</v>
      </c>
      <c r="F1546" s="1" t="s">
        <v>495</v>
      </c>
      <c r="G1546" s="1" t="s">
        <v>496</v>
      </c>
      <c r="H1546" s="7" t="s">
        <v>497</v>
      </c>
    </row>
    <row r="1547" spans="1:8" x14ac:dyDescent="0.35">
      <c r="A1547" t="s">
        <v>54</v>
      </c>
      <c r="B1547" s="1" t="s">
        <v>62</v>
      </c>
      <c r="C1547" s="6">
        <v>-1.24468378235435</v>
      </c>
      <c r="D1547" s="1">
        <v>1.37450104440777E-2</v>
      </c>
      <c r="E1547" s="1" t="s">
        <v>268</v>
      </c>
      <c r="F1547" s="1" t="s">
        <v>487</v>
      </c>
      <c r="G1547" s="1" t="s">
        <v>301</v>
      </c>
      <c r="H1547" s="7" t="s">
        <v>302</v>
      </c>
    </row>
    <row r="1548" spans="1:8" x14ac:dyDescent="0.35">
      <c r="A1548" t="s">
        <v>54</v>
      </c>
      <c r="B1548" s="1" t="s">
        <v>68</v>
      </c>
      <c r="C1548" s="6">
        <v>-1.52377784936511</v>
      </c>
      <c r="D1548" s="5">
        <v>2.4951828406820598E-4</v>
      </c>
      <c r="E1548" s="1" t="s">
        <v>515</v>
      </c>
      <c r="F1548" s="1" t="s">
        <v>516</v>
      </c>
      <c r="G1548" s="1" t="s">
        <v>517</v>
      </c>
      <c r="H1548" s="7"/>
    </row>
    <row r="1550" spans="1:8" x14ac:dyDescent="0.35">
      <c r="A1550" t="s">
        <v>107</v>
      </c>
      <c r="B1550" s="1" t="s">
        <v>125</v>
      </c>
      <c r="C1550" s="2">
        <v>1.15736309126375</v>
      </c>
      <c r="D1550" s="1">
        <v>3.3285166766277301E-3</v>
      </c>
      <c r="E1550" s="4" t="s">
        <v>184</v>
      </c>
      <c r="F1550" s="4" t="s">
        <v>185</v>
      </c>
      <c r="G1550" s="4" t="s">
        <v>186</v>
      </c>
      <c r="H1550" s="3" t="s">
        <v>179</v>
      </c>
    </row>
    <row r="1551" spans="1:8" x14ac:dyDescent="0.35">
      <c r="A1551" t="s">
        <v>107</v>
      </c>
      <c r="B1551" s="1" t="s">
        <v>111</v>
      </c>
      <c r="C1551" s="2">
        <v>1.0712142248365999</v>
      </c>
      <c r="D1551" s="1">
        <v>1.69673008962411E-3</v>
      </c>
      <c r="E1551" s="4" t="s">
        <v>190</v>
      </c>
      <c r="F1551" s="4" t="s">
        <v>191</v>
      </c>
      <c r="G1551" s="4" t="s">
        <v>192</v>
      </c>
      <c r="H1551" s="3" t="s">
        <v>179</v>
      </c>
    </row>
    <row r="1552" spans="1:8" x14ac:dyDescent="0.35">
      <c r="A1552" t="s">
        <v>107</v>
      </c>
      <c r="B1552" s="1" t="s">
        <v>121</v>
      </c>
      <c r="C1552" s="2">
        <v>1.7930814842563201</v>
      </c>
      <c r="D1552" s="5">
        <v>3.1791957933803903E-4</v>
      </c>
      <c r="E1552" s="4" t="s">
        <v>193</v>
      </c>
      <c r="F1552" s="4" t="s">
        <v>194</v>
      </c>
      <c r="G1552" s="4" t="s">
        <v>195</v>
      </c>
      <c r="H1552" s="3" t="s">
        <v>179</v>
      </c>
    </row>
    <row r="1553" spans="1:8" x14ac:dyDescent="0.35">
      <c r="A1553" t="s">
        <v>107</v>
      </c>
      <c r="B1553" s="1" t="s">
        <v>117</v>
      </c>
      <c r="C1553" s="2">
        <v>2.9000012372091</v>
      </c>
      <c r="D1553" s="5">
        <v>8.3638251148958294E-5</v>
      </c>
      <c r="E1553" s="1" t="s">
        <v>395</v>
      </c>
      <c r="F1553" s="1" t="s">
        <v>396</v>
      </c>
      <c r="G1553" s="1" t="s">
        <v>395</v>
      </c>
      <c r="H1553" s="7"/>
    </row>
    <row r="1554" spans="1:8" x14ac:dyDescent="0.35">
      <c r="A1554" t="s">
        <v>107</v>
      </c>
      <c r="B1554" s="1" t="s">
        <v>120</v>
      </c>
      <c r="C1554" s="2">
        <v>1.4506723013652001</v>
      </c>
      <c r="D1554" s="5">
        <v>7.0221529250660299E-4</v>
      </c>
      <c r="E1554" s="1" t="s">
        <v>433</v>
      </c>
      <c r="F1554" s="1" t="s">
        <v>434</v>
      </c>
      <c r="G1554" s="1" t="s">
        <v>435</v>
      </c>
      <c r="H1554" s="7" t="s">
        <v>436</v>
      </c>
    </row>
    <row r="1555" spans="1:8" x14ac:dyDescent="0.35">
      <c r="A1555" t="s">
        <v>107</v>
      </c>
      <c r="B1555" s="1" t="s">
        <v>110</v>
      </c>
      <c r="C1555" s="2">
        <v>1.7441312498197801</v>
      </c>
      <c r="D1555" s="1">
        <v>2.0045747649528301E-3</v>
      </c>
      <c r="E1555" s="1" t="s">
        <v>258</v>
      </c>
      <c r="F1555" s="1" t="s">
        <v>261</v>
      </c>
      <c r="G1555" s="1" t="s">
        <v>262</v>
      </c>
      <c r="H1555" s="7" t="s">
        <v>260</v>
      </c>
    </row>
    <row r="1556" spans="1:8" x14ac:dyDescent="0.35">
      <c r="A1556" t="s">
        <v>107</v>
      </c>
      <c r="B1556" s="1" t="s">
        <v>124</v>
      </c>
      <c r="C1556" s="2">
        <v>1.32083626368304</v>
      </c>
      <c r="D1556" s="1">
        <v>4.6553296251636699E-2</v>
      </c>
      <c r="E1556" s="1"/>
      <c r="F1556" s="1" t="s">
        <v>282</v>
      </c>
      <c r="G1556" s="1" t="s">
        <v>283</v>
      </c>
      <c r="H1556" s="7" t="s">
        <v>284</v>
      </c>
    </row>
    <row r="1557" spans="1:8" x14ac:dyDescent="0.35">
      <c r="A1557" t="s">
        <v>107</v>
      </c>
      <c r="B1557" s="1" t="s">
        <v>123</v>
      </c>
      <c r="C1557" s="2">
        <v>2.10623548586599</v>
      </c>
      <c r="D1557" s="1">
        <v>1.8751394148332401E-3</v>
      </c>
      <c r="E1557" s="4" t="s">
        <v>175</v>
      </c>
      <c r="F1557" s="4" t="s">
        <v>176</v>
      </c>
      <c r="G1557" s="4" t="s">
        <v>177</v>
      </c>
      <c r="H1557" s="3" t="s">
        <v>168</v>
      </c>
    </row>
    <row r="1558" spans="1:8" x14ac:dyDescent="0.35">
      <c r="A1558" t="s">
        <v>107</v>
      </c>
      <c r="B1558" s="1" t="s">
        <v>109</v>
      </c>
      <c r="C1558" s="2">
        <v>1.18556766545809</v>
      </c>
      <c r="D1558" s="1">
        <v>1.9139399975278801E-3</v>
      </c>
      <c r="E1558" s="1" t="s">
        <v>377</v>
      </c>
      <c r="F1558" s="1" t="s">
        <v>378</v>
      </c>
      <c r="G1558" s="1" t="s">
        <v>379</v>
      </c>
      <c r="H1558" s="7" t="s">
        <v>364</v>
      </c>
    </row>
    <row r="1559" spans="1:8" x14ac:dyDescent="0.35">
      <c r="A1559" t="s">
        <v>107</v>
      </c>
      <c r="B1559" s="1" t="s">
        <v>122</v>
      </c>
      <c r="C1559" s="2">
        <v>1.15020462856457</v>
      </c>
      <c r="D1559" s="1">
        <v>3.01186991440014E-2</v>
      </c>
      <c r="E1559" s="1" t="s">
        <v>385</v>
      </c>
      <c r="F1559" s="1" t="s">
        <v>386</v>
      </c>
      <c r="G1559" s="1" t="s">
        <v>387</v>
      </c>
      <c r="H1559" s="7" t="s">
        <v>388</v>
      </c>
    </row>
    <row r="1560" spans="1:8" x14ac:dyDescent="0.35">
      <c r="A1560" t="s">
        <v>107</v>
      </c>
      <c r="B1560" s="1" t="s">
        <v>116</v>
      </c>
      <c r="C1560" s="2">
        <v>1.54455538721023</v>
      </c>
      <c r="D1560" s="5">
        <v>4.2696015078870698E-4</v>
      </c>
      <c r="E1560" s="1" t="s">
        <v>381</v>
      </c>
      <c r="F1560" s="1" t="s">
        <v>382</v>
      </c>
      <c r="G1560" s="1" t="s">
        <v>383</v>
      </c>
      <c r="H1560" s="7" t="s">
        <v>384</v>
      </c>
    </row>
    <row r="1561" spans="1:8" x14ac:dyDescent="0.35">
      <c r="A1561" t="s">
        <v>107</v>
      </c>
      <c r="B1561" s="1" t="s">
        <v>128</v>
      </c>
      <c r="C1561" s="2">
        <v>1.45360507499672</v>
      </c>
      <c r="D1561" s="1">
        <v>3.47992903889111E-3</v>
      </c>
      <c r="E1561" s="1" t="s">
        <v>535</v>
      </c>
      <c r="F1561" s="1" t="s">
        <v>536</v>
      </c>
      <c r="G1561" s="1" t="s">
        <v>537</v>
      </c>
      <c r="H1561" s="7" t="s">
        <v>538</v>
      </c>
    </row>
    <row r="1562" spans="1:8" x14ac:dyDescent="0.35">
      <c r="A1562" t="s">
        <v>107</v>
      </c>
      <c r="B1562" s="1" t="s">
        <v>108</v>
      </c>
      <c r="C1562" s="2">
        <v>1.0019674851114899</v>
      </c>
      <c r="D1562" s="1">
        <v>1.3474433883397001E-2</v>
      </c>
      <c r="E1562" s="4" t="s">
        <v>180</v>
      </c>
      <c r="F1562" s="4" t="s">
        <v>181</v>
      </c>
      <c r="G1562" s="4" t="s">
        <v>182</v>
      </c>
      <c r="H1562" s="3" t="s">
        <v>179</v>
      </c>
    </row>
    <row r="1563" spans="1:8" x14ac:dyDescent="0.35">
      <c r="A1563" t="s">
        <v>107</v>
      </c>
      <c r="B1563" s="1" t="s">
        <v>130</v>
      </c>
      <c r="C1563" s="2">
        <v>1.6298915327353201</v>
      </c>
      <c r="D1563" s="5">
        <v>1.3459324340312401E-4</v>
      </c>
      <c r="E1563" s="4" t="s">
        <v>462</v>
      </c>
      <c r="F1563" s="4" t="s">
        <v>463</v>
      </c>
      <c r="G1563" s="4" t="s">
        <v>462</v>
      </c>
      <c r="H1563" s="3" t="s">
        <v>168</v>
      </c>
    </row>
    <row r="1564" spans="1:8" x14ac:dyDescent="0.35">
      <c r="A1564" t="s">
        <v>107</v>
      </c>
      <c r="B1564" s="1" t="s">
        <v>115</v>
      </c>
      <c r="C1564" s="2">
        <v>1.0300827400555701</v>
      </c>
      <c r="D1564" s="1">
        <v>1.2768394818035401E-3</v>
      </c>
      <c r="E1564" s="8" t="s">
        <v>269</v>
      </c>
      <c r="F1564" s="1" t="s">
        <v>270</v>
      </c>
      <c r="G1564" s="1" t="s">
        <v>271</v>
      </c>
      <c r="H1564" s="7" t="s">
        <v>272</v>
      </c>
    </row>
    <row r="1565" spans="1:8" x14ac:dyDescent="0.35">
      <c r="A1565" t="s">
        <v>107</v>
      </c>
      <c r="B1565" s="1" t="s">
        <v>112</v>
      </c>
      <c r="C1565" s="2">
        <v>1.35265999993085</v>
      </c>
      <c r="D1565" s="1">
        <v>4.2284815034751696E-3</v>
      </c>
      <c r="E1565" s="1" t="s">
        <v>391</v>
      </c>
      <c r="F1565" s="1" t="s">
        <v>392</v>
      </c>
      <c r="G1565" s="1" t="s">
        <v>393</v>
      </c>
      <c r="H1565" s="7" t="s">
        <v>388</v>
      </c>
    </row>
    <row r="1566" spans="1:8" x14ac:dyDescent="0.35">
      <c r="A1566" t="s">
        <v>107</v>
      </c>
      <c r="B1566" s="1" t="s">
        <v>114</v>
      </c>
      <c r="C1566" s="2">
        <v>1.77567826460251</v>
      </c>
      <c r="D1566" s="5">
        <v>2.0540079295884901E-5</v>
      </c>
      <c r="E1566" s="1" t="s">
        <v>427</v>
      </c>
      <c r="F1566" s="1" t="s">
        <v>428</v>
      </c>
      <c r="G1566" s="1" t="s">
        <v>429</v>
      </c>
      <c r="H1566" s="7" t="s">
        <v>426</v>
      </c>
    </row>
    <row r="1567" spans="1:8" x14ac:dyDescent="0.35">
      <c r="A1567" t="s">
        <v>107</v>
      </c>
      <c r="B1567" s="1" t="s">
        <v>127</v>
      </c>
      <c r="C1567" s="2">
        <v>1.43994933692589</v>
      </c>
      <c r="D1567" s="1">
        <v>5.37229950113735E-3</v>
      </c>
      <c r="E1567" s="1" t="s">
        <v>528</v>
      </c>
      <c r="F1567" s="1" t="s">
        <v>529</v>
      </c>
      <c r="G1567" s="1" t="s">
        <v>530</v>
      </c>
      <c r="H1567" s="7" t="s">
        <v>436</v>
      </c>
    </row>
    <row r="1568" spans="1:8" x14ac:dyDescent="0.35">
      <c r="A1568" t="s">
        <v>107</v>
      </c>
      <c r="B1568" s="1" t="s">
        <v>118</v>
      </c>
      <c r="C1568" s="6">
        <v>-1.42790972834184</v>
      </c>
      <c r="D1568" s="1">
        <v>3.4423302739493801E-3</v>
      </c>
      <c r="E1568" s="4" t="s">
        <v>204</v>
      </c>
      <c r="F1568" s="4" t="s">
        <v>205</v>
      </c>
      <c r="G1568" s="4" t="s">
        <v>206</v>
      </c>
      <c r="H1568" s="3" t="s">
        <v>163</v>
      </c>
    </row>
    <row r="1569" spans="1:8" x14ac:dyDescent="0.35">
      <c r="A1569" t="s">
        <v>107</v>
      </c>
      <c r="B1569" s="1" t="s">
        <v>129</v>
      </c>
      <c r="C1569" s="6">
        <v>-2.1866128984192601</v>
      </c>
      <c r="D1569" s="1">
        <v>7.8600806855126607E-3</v>
      </c>
      <c r="E1569" s="1" t="s">
        <v>509</v>
      </c>
      <c r="F1569" s="1" t="s">
        <v>510</v>
      </c>
      <c r="G1569" s="1" t="s">
        <v>511</v>
      </c>
      <c r="H1569" s="7" t="s">
        <v>388</v>
      </c>
    </row>
    <row r="1570" spans="1:8" x14ac:dyDescent="0.35">
      <c r="A1570" t="s">
        <v>107</v>
      </c>
      <c r="B1570" s="1" t="s">
        <v>126</v>
      </c>
      <c r="C1570" s="2">
        <v>1.57657844888072</v>
      </c>
      <c r="D1570" s="1">
        <v>2.2062555677743099E-2</v>
      </c>
      <c r="E1570" s="1" t="s">
        <v>481</v>
      </c>
      <c r="F1570" s="1" t="s">
        <v>482</v>
      </c>
      <c r="G1570" s="1" t="s">
        <v>483</v>
      </c>
      <c r="H1570" s="7" t="s">
        <v>484</v>
      </c>
    </row>
    <row r="1571" spans="1:8" x14ac:dyDescent="0.35">
      <c r="A1571" t="s">
        <v>107</v>
      </c>
      <c r="B1571" s="1" t="s">
        <v>113</v>
      </c>
      <c r="C1571" s="2">
        <v>1.3414444874309499</v>
      </c>
      <c r="D1571" s="1">
        <v>3.80349868420437E-3</v>
      </c>
      <c r="E1571" s="1" t="s">
        <v>437</v>
      </c>
      <c r="F1571" s="1" t="s">
        <v>438</v>
      </c>
      <c r="G1571" s="1" t="s">
        <v>439</v>
      </c>
      <c r="H1571" s="7" t="s">
        <v>436</v>
      </c>
    </row>
    <row r="1572" spans="1:8" x14ac:dyDescent="0.35">
      <c r="A1572" t="s">
        <v>107</v>
      </c>
      <c r="B1572" s="1" t="s">
        <v>6</v>
      </c>
      <c r="C1572" s="2">
        <v>1.3147265343308701</v>
      </c>
      <c r="D1572" s="5">
        <v>4.8031409327207699E-4</v>
      </c>
      <c r="E1572" s="1"/>
      <c r="F1572" s="1" t="s">
        <v>167</v>
      </c>
      <c r="G1572" s="1" t="s">
        <v>485</v>
      </c>
      <c r="H1572" s="7" t="s">
        <v>486</v>
      </c>
    </row>
    <row r="1573" spans="1:8" x14ac:dyDescent="0.35">
      <c r="A1573" t="s">
        <v>107</v>
      </c>
      <c r="B1573" s="1" t="s">
        <v>145</v>
      </c>
      <c r="C1573" s="2">
        <v>1.71340519974774</v>
      </c>
      <c r="D1573" s="1">
        <v>1.3031954803590101E-2</v>
      </c>
      <c r="E1573" s="1" t="s">
        <v>401</v>
      </c>
      <c r="F1573" s="1" t="s">
        <v>402</v>
      </c>
      <c r="G1573" s="1" t="s">
        <v>403</v>
      </c>
      <c r="H1573" s="7"/>
    </row>
    <row r="1574" spans="1:8" x14ac:dyDescent="0.35">
      <c r="A1574" t="s">
        <v>107</v>
      </c>
      <c r="B1574" s="1" t="s">
        <v>119</v>
      </c>
      <c r="C1574" s="2">
        <v>1.1399985707440901</v>
      </c>
      <c r="D1574" s="1">
        <v>2.6225127482530702E-3</v>
      </c>
      <c r="E1574" s="1" t="s">
        <v>442</v>
      </c>
      <c r="F1574" s="1" t="s">
        <v>443</v>
      </c>
      <c r="G1574" s="1" t="s">
        <v>439</v>
      </c>
      <c r="H1574" s="7" t="s">
        <v>436</v>
      </c>
    </row>
    <row r="1575" spans="1:8" x14ac:dyDescent="0.35">
      <c r="A1575" t="s">
        <v>107</v>
      </c>
      <c r="B1575" s="1" t="s">
        <v>152</v>
      </c>
      <c r="C1575" s="2">
        <v>1.15739240903225</v>
      </c>
      <c r="D1575" s="1">
        <v>5.5874966221119704E-3</v>
      </c>
      <c r="E1575" s="1" t="s">
        <v>531</v>
      </c>
      <c r="F1575" s="1" t="s">
        <v>532</v>
      </c>
      <c r="G1575" s="1" t="s">
        <v>533</v>
      </c>
      <c r="H1575" s="7" t="s">
        <v>534</v>
      </c>
    </row>
    <row r="1577" spans="1:8" x14ac:dyDescent="0.35">
      <c r="A1577" t="s">
        <v>108</v>
      </c>
      <c r="B1577" s="1" t="s">
        <v>125</v>
      </c>
      <c r="C1577" s="2">
        <v>1.15736309126375</v>
      </c>
      <c r="D1577" s="1">
        <v>3.3285166766277301E-3</v>
      </c>
      <c r="E1577" s="4" t="s">
        <v>184</v>
      </c>
      <c r="F1577" s="4" t="s">
        <v>185</v>
      </c>
      <c r="G1577" s="4" t="s">
        <v>186</v>
      </c>
      <c r="H1577" s="3" t="s">
        <v>179</v>
      </c>
    </row>
    <row r="1578" spans="1:8" x14ac:dyDescent="0.35">
      <c r="A1578" t="s">
        <v>108</v>
      </c>
      <c r="B1578" s="1" t="s">
        <v>111</v>
      </c>
      <c r="C1578" s="2">
        <v>1.0712142248365999</v>
      </c>
      <c r="D1578" s="1">
        <v>1.69673008962411E-3</v>
      </c>
      <c r="E1578" s="4" t="s">
        <v>190</v>
      </c>
      <c r="F1578" s="4" t="s">
        <v>191</v>
      </c>
      <c r="G1578" s="4" t="s">
        <v>192</v>
      </c>
      <c r="H1578" s="3" t="s">
        <v>179</v>
      </c>
    </row>
    <row r="1579" spans="1:8" x14ac:dyDescent="0.35">
      <c r="A1579" t="s">
        <v>108</v>
      </c>
      <c r="B1579" s="1" t="s">
        <v>121</v>
      </c>
      <c r="C1579" s="2">
        <v>1.7930814842563201</v>
      </c>
      <c r="D1579" s="5">
        <v>3.1791957933803903E-4</v>
      </c>
      <c r="E1579" s="4" t="s">
        <v>193</v>
      </c>
      <c r="F1579" s="4" t="s">
        <v>194</v>
      </c>
      <c r="G1579" s="4" t="s">
        <v>195</v>
      </c>
      <c r="H1579" s="3" t="s">
        <v>179</v>
      </c>
    </row>
    <row r="1580" spans="1:8" x14ac:dyDescent="0.35">
      <c r="A1580" t="s">
        <v>108</v>
      </c>
      <c r="B1580" s="1" t="s">
        <v>117</v>
      </c>
      <c r="C1580" s="2">
        <v>2.9000012372091</v>
      </c>
      <c r="D1580" s="5">
        <v>8.3638251148958294E-5</v>
      </c>
      <c r="E1580" s="1" t="s">
        <v>395</v>
      </c>
      <c r="F1580" s="1" t="s">
        <v>396</v>
      </c>
      <c r="G1580" s="1" t="s">
        <v>395</v>
      </c>
      <c r="H1580" s="7"/>
    </row>
    <row r="1581" spans="1:8" x14ac:dyDescent="0.35">
      <c r="A1581" t="s">
        <v>108</v>
      </c>
      <c r="B1581" s="1" t="s">
        <v>120</v>
      </c>
      <c r="C1581" s="2">
        <v>1.4506723013652001</v>
      </c>
      <c r="D1581" s="5">
        <v>7.0221529250660299E-4</v>
      </c>
      <c r="E1581" s="1" t="s">
        <v>433</v>
      </c>
      <c r="F1581" s="1" t="s">
        <v>434</v>
      </c>
      <c r="G1581" s="1" t="s">
        <v>435</v>
      </c>
      <c r="H1581" s="7" t="s">
        <v>436</v>
      </c>
    </row>
    <row r="1582" spans="1:8" x14ac:dyDescent="0.35">
      <c r="A1582" t="s">
        <v>108</v>
      </c>
      <c r="B1582" s="1" t="s">
        <v>110</v>
      </c>
      <c r="C1582" s="2">
        <v>1.7441312498197801</v>
      </c>
      <c r="D1582" s="1">
        <v>2.0045747649528301E-3</v>
      </c>
      <c r="E1582" s="1" t="s">
        <v>258</v>
      </c>
      <c r="F1582" s="1" t="s">
        <v>261</v>
      </c>
      <c r="G1582" s="1" t="s">
        <v>262</v>
      </c>
      <c r="H1582" s="7" t="s">
        <v>260</v>
      </c>
    </row>
    <row r="1583" spans="1:8" x14ac:dyDescent="0.35">
      <c r="A1583" t="s">
        <v>108</v>
      </c>
      <c r="B1583" s="1" t="s">
        <v>124</v>
      </c>
      <c r="C1583" s="2">
        <v>1.32083626368304</v>
      </c>
      <c r="D1583" s="1">
        <v>4.6553296251636699E-2</v>
      </c>
      <c r="E1583" s="1"/>
      <c r="F1583" s="1" t="s">
        <v>282</v>
      </c>
      <c r="G1583" s="1" t="s">
        <v>283</v>
      </c>
      <c r="H1583" s="7" t="s">
        <v>284</v>
      </c>
    </row>
    <row r="1584" spans="1:8" x14ac:dyDescent="0.35">
      <c r="A1584" t="s">
        <v>108</v>
      </c>
      <c r="B1584" s="1" t="s">
        <v>123</v>
      </c>
      <c r="C1584" s="2">
        <v>2.10623548586599</v>
      </c>
      <c r="D1584" s="1">
        <v>1.8751394148332401E-3</v>
      </c>
      <c r="E1584" s="4" t="s">
        <v>175</v>
      </c>
      <c r="F1584" s="4" t="s">
        <v>176</v>
      </c>
      <c r="G1584" s="4" t="s">
        <v>177</v>
      </c>
      <c r="H1584" s="3" t="s">
        <v>168</v>
      </c>
    </row>
    <row r="1585" spans="1:8" x14ac:dyDescent="0.35">
      <c r="A1585" t="s">
        <v>108</v>
      </c>
      <c r="B1585" s="1" t="s">
        <v>109</v>
      </c>
      <c r="C1585" s="2">
        <v>1.18556766545809</v>
      </c>
      <c r="D1585" s="1">
        <v>1.9139399975278801E-3</v>
      </c>
      <c r="E1585" s="1" t="s">
        <v>377</v>
      </c>
      <c r="F1585" s="1" t="s">
        <v>378</v>
      </c>
      <c r="G1585" s="1" t="s">
        <v>379</v>
      </c>
      <c r="H1585" s="7" t="s">
        <v>364</v>
      </c>
    </row>
    <row r="1586" spans="1:8" x14ac:dyDescent="0.35">
      <c r="A1586" t="s">
        <v>108</v>
      </c>
      <c r="B1586" s="1" t="s">
        <v>122</v>
      </c>
      <c r="C1586" s="2">
        <v>1.15020462856457</v>
      </c>
      <c r="D1586" s="1">
        <v>3.01186991440014E-2</v>
      </c>
      <c r="E1586" s="1" t="s">
        <v>385</v>
      </c>
      <c r="F1586" s="1" t="s">
        <v>386</v>
      </c>
      <c r="G1586" s="1" t="s">
        <v>387</v>
      </c>
      <c r="H1586" s="7" t="s">
        <v>388</v>
      </c>
    </row>
    <row r="1587" spans="1:8" x14ac:dyDescent="0.35">
      <c r="A1587" t="s">
        <v>108</v>
      </c>
      <c r="B1587" s="1" t="s">
        <v>116</v>
      </c>
      <c r="C1587" s="2">
        <v>1.54455538721023</v>
      </c>
      <c r="D1587" s="5">
        <v>4.2696015078870698E-4</v>
      </c>
      <c r="E1587" s="1" t="s">
        <v>381</v>
      </c>
      <c r="F1587" s="1" t="s">
        <v>382</v>
      </c>
      <c r="G1587" s="1" t="s">
        <v>383</v>
      </c>
      <c r="H1587" s="7" t="s">
        <v>384</v>
      </c>
    </row>
    <row r="1588" spans="1:8" x14ac:dyDescent="0.35">
      <c r="A1588" t="s">
        <v>108</v>
      </c>
      <c r="B1588" s="1" t="s">
        <v>128</v>
      </c>
      <c r="C1588" s="2">
        <v>1.45360507499672</v>
      </c>
      <c r="D1588" s="1">
        <v>3.47992903889111E-3</v>
      </c>
      <c r="E1588" s="1" t="s">
        <v>535</v>
      </c>
      <c r="F1588" s="1" t="s">
        <v>536</v>
      </c>
      <c r="G1588" s="1" t="s">
        <v>537</v>
      </c>
      <c r="H1588" s="7" t="s">
        <v>538</v>
      </c>
    </row>
    <row r="1589" spans="1:8" x14ac:dyDescent="0.35">
      <c r="A1589" t="s">
        <v>108</v>
      </c>
      <c r="B1589" s="1" t="s">
        <v>130</v>
      </c>
      <c r="C1589" s="2">
        <v>1.6298915327353201</v>
      </c>
      <c r="D1589" s="5">
        <v>1.3459324340312401E-4</v>
      </c>
      <c r="E1589" s="4" t="s">
        <v>462</v>
      </c>
      <c r="F1589" s="4" t="s">
        <v>463</v>
      </c>
      <c r="G1589" s="4" t="s">
        <v>462</v>
      </c>
      <c r="H1589" s="3" t="s">
        <v>168</v>
      </c>
    </row>
    <row r="1590" spans="1:8" x14ac:dyDescent="0.35">
      <c r="A1590" t="s">
        <v>108</v>
      </c>
      <c r="B1590" s="1" t="s">
        <v>115</v>
      </c>
      <c r="C1590" s="2">
        <v>1.0300827400555701</v>
      </c>
      <c r="D1590" s="1">
        <v>1.2768394818035401E-3</v>
      </c>
      <c r="E1590" s="8" t="s">
        <v>269</v>
      </c>
      <c r="F1590" s="1" t="s">
        <v>270</v>
      </c>
      <c r="G1590" s="1" t="s">
        <v>271</v>
      </c>
      <c r="H1590" s="7" t="s">
        <v>272</v>
      </c>
    </row>
    <row r="1591" spans="1:8" x14ac:dyDescent="0.35">
      <c r="A1591" t="s">
        <v>108</v>
      </c>
      <c r="B1591" s="1" t="s">
        <v>112</v>
      </c>
      <c r="C1591" s="2">
        <v>1.35265999993085</v>
      </c>
      <c r="D1591" s="1">
        <v>4.2284815034751696E-3</v>
      </c>
      <c r="E1591" s="1" t="s">
        <v>391</v>
      </c>
      <c r="F1591" s="1" t="s">
        <v>392</v>
      </c>
      <c r="G1591" s="1" t="s">
        <v>393</v>
      </c>
      <c r="H1591" s="7" t="s">
        <v>388</v>
      </c>
    </row>
    <row r="1592" spans="1:8" x14ac:dyDescent="0.35">
      <c r="A1592" t="s">
        <v>108</v>
      </c>
      <c r="B1592" s="1" t="s">
        <v>127</v>
      </c>
      <c r="C1592" s="2">
        <v>1.43994933692589</v>
      </c>
      <c r="D1592" s="1">
        <v>5.37229950113735E-3</v>
      </c>
      <c r="E1592" s="1" t="s">
        <v>528</v>
      </c>
      <c r="F1592" s="1" t="s">
        <v>529</v>
      </c>
      <c r="G1592" s="1" t="s">
        <v>530</v>
      </c>
      <c r="H1592" s="7" t="s">
        <v>436</v>
      </c>
    </row>
    <row r="1593" spans="1:8" x14ac:dyDescent="0.35">
      <c r="A1593" t="s">
        <v>108</v>
      </c>
      <c r="B1593" s="1" t="s">
        <v>118</v>
      </c>
      <c r="C1593" s="6">
        <v>-1.42790972834184</v>
      </c>
      <c r="D1593" s="1">
        <v>3.4423302739493801E-3</v>
      </c>
      <c r="E1593" s="4" t="s">
        <v>204</v>
      </c>
      <c r="F1593" s="4" t="s">
        <v>205</v>
      </c>
      <c r="G1593" s="4" t="s">
        <v>206</v>
      </c>
      <c r="H1593" s="3" t="s">
        <v>163</v>
      </c>
    </row>
    <row r="1594" spans="1:8" x14ac:dyDescent="0.35">
      <c r="A1594" t="s">
        <v>108</v>
      </c>
      <c r="B1594" s="1" t="s">
        <v>113</v>
      </c>
      <c r="C1594" s="2">
        <v>1.3414444874309499</v>
      </c>
      <c r="D1594" s="1">
        <v>3.80349868420437E-3</v>
      </c>
      <c r="E1594" s="1" t="s">
        <v>437</v>
      </c>
      <c r="F1594" s="1" t="s">
        <v>438</v>
      </c>
      <c r="G1594" s="1" t="s">
        <v>439</v>
      </c>
      <c r="H1594" s="7" t="s">
        <v>436</v>
      </c>
    </row>
    <row r="1596" spans="1:8" x14ac:dyDescent="0.35">
      <c r="A1596" t="s">
        <v>20</v>
      </c>
      <c r="B1596" s="1" t="s">
        <v>23</v>
      </c>
      <c r="C1596" s="6">
        <v>-1.44273930010662</v>
      </c>
      <c r="D1596" s="1">
        <v>2.33800907994649E-2</v>
      </c>
      <c r="E1596" s="1"/>
      <c r="F1596" s="1" t="s">
        <v>358</v>
      </c>
      <c r="G1596" s="1" t="s">
        <v>359</v>
      </c>
      <c r="H1596" s="7" t="s">
        <v>360</v>
      </c>
    </row>
    <row r="1597" spans="1:8" x14ac:dyDescent="0.35">
      <c r="A1597" t="s">
        <v>20</v>
      </c>
      <c r="B1597" s="1" t="s">
        <v>24</v>
      </c>
      <c r="C1597" s="6">
        <v>-1.9857799901715301</v>
      </c>
      <c r="D1597" s="1">
        <v>3.57752178478217E-3</v>
      </c>
      <c r="E1597" s="1" t="s">
        <v>258</v>
      </c>
      <c r="F1597" s="1" t="s">
        <v>263</v>
      </c>
      <c r="G1597" s="1" t="s">
        <v>287</v>
      </c>
      <c r="H1597" s="7" t="s">
        <v>259</v>
      </c>
    </row>
    <row r="1598" spans="1:8" x14ac:dyDescent="0.35">
      <c r="A1598" t="s">
        <v>20</v>
      </c>
      <c r="B1598" s="1" t="s">
        <v>29</v>
      </c>
      <c r="C1598" s="6">
        <v>-1.54711715942077</v>
      </c>
      <c r="D1598" s="1">
        <v>1.05244987311954E-2</v>
      </c>
      <c r="E1598" s="1"/>
      <c r="F1598" s="1" t="s">
        <v>505</v>
      </c>
      <c r="G1598" s="1" t="s">
        <v>503</v>
      </c>
      <c r="H1598" s="7" t="s">
        <v>504</v>
      </c>
    </row>
    <row r="1599" spans="1:8" x14ac:dyDescent="0.35">
      <c r="A1599" t="s">
        <v>20</v>
      </c>
      <c r="B1599" s="1" t="s">
        <v>22</v>
      </c>
      <c r="C1599" s="6">
        <v>-1.4232062616155901</v>
      </c>
      <c r="D1599" s="1">
        <v>4.9732719361007399E-3</v>
      </c>
      <c r="E1599" s="1" t="s">
        <v>412</v>
      </c>
      <c r="F1599" s="1" t="s">
        <v>413</v>
      </c>
      <c r="G1599" s="1" t="s">
        <v>414</v>
      </c>
      <c r="H1599" s="7" t="s">
        <v>411</v>
      </c>
    </row>
    <row r="1600" spans="1:8" x14ac:dyDescent="0.35">
      <c r="A1600" t="s">
        <v>20</v>
      </c>
      <c r="B1600" s="1" t="s">
        <v>21</v>
      </c>
      <c r="C1600" s="6">
        <v>-2.5855089545736099</v>
      </c>
      <c r="D1600" s="5">
        <v>2.04104487002496E-7</v>
      </c>
      <c r="E1600" s="4" t="s">
        <v>236</v>
      </c>
      <c r="F1600" s="4" t="s">
        <v>237</v>
      </c>
      <c r="G1600" s="4" t="s">
        <v>196</v>
      </c>
      <c r="H1600" s="3" t="s">
        <v>179</v>
      </c>
    </row>
    <row r="1601" spans="1:8" x14ac:dyDescent="0.35">
      <c r="A1601" t="s">
        <v>20</v>
      </c>
      <c r="B1601" s="1" t="s">
        <v>26</v>
      </c>
      <c r="C1601" s="6">
        <v>-1.55542879500262</v>
      </c>
      <c r="D1601" s="5">
        <v>2.9399702858791399E-5</v>
      </c>
      <c r="E1601" s="4" t="s">
        <v>248</v>
      </c>
      <c r="F1601" s="4" t="s">
        <v>249</v>
      </c>
      <c r="G1601" s="4" t="s">
        <v>250</v>
      </c>
      <c r="H1601" s="3" t="s">
        <v>179</v>
      </c>
    </row>
    <row r="1602" spans="1:8" x14ac:dyDescent="0.35">
      <c r="A1602" t="s">
        <v>20</v>
      </c>
      <c r="B1602" s="1" t="s">
        <v>25</v>
      </c>
      <c r="C1602" s="6">
        <v>-1.0684660988732899</v>
      </c>
      <c r="D1602" s="1">
        <v>3.3093313032342099E-3</v>
      </c>
      <c r="E1602" s="4" t="s">
        <v>184</v>
      </c>
      <c r="F1602" s="4" t="s">
        <v>235</v>
      </c>
      <c r="G1602" s="4" t="s">
        <v>183</v>
      </c>
      <c r="H1602" s="3" t="s">
        <v>179</v>
      </c>
    </row>
    <row r="1603" spans="1:8" x14ac:dyDescent="0.35">
      <c r="A1603" t="s">
        <v>20</v>
      </c>
      <c r="B1603" s="1" t="s">
        <v>28</v>
      </c>
      <c r="C1603" s="6">
        <v>-1.06669531630384</v>
      </c>
      <c r="D1603" s="1">
        <v>1.75649556907022E-2</v>
      </c>
      <c r="E1603" s="1" t="s">
        <v>269</v>
      </c>
      <c r="F1603" s="1" t="s">
        <v>494</v>
      </c>
      <c r="G1603" s="1" t="s">
        <v>492</v>
      </c>
      <c r="H1603" s="7" t="s">
        <v>493</v>
      </c>
    </row>
    <row r="1604" spans="1:8" x14ac:dyDescent="0.35">
      <c r="A1604" t="s">
        <v>20</v>
      </c>
      <c r="B1604" s="1" t="s">
        <v>27</v>
      </c>
      <c r="C1604" s="6">
        <v>-1.0753746749331601</v>
      </c>
      <c r="D1604" s="5">
        <v>5.7299392413313096E-4</v>
      </c>
      <c r="E1604" s="4" t="s">
        <v>223</v>
      </c>
      <c r="F1604" s="4" t="s">
        <v>224</v>
      </c>
      <c r="G1604" s="4" t="s">
        <v>225</v>
      </c>
      <c r="H1604" s="3" t="s">
        <v>168</v>
      </c>
    </row>
    <row r="1605" spans="1:8" x14ac:dyDescent="0.35">
      <c r="A1605" t="s">
        <v>20</v>
      </c>
      <c r="B1605" s="1" t="s">
        <v>31</v>
      </c>
      <c r="C1605" s="6">
        <v>-3.2577171059588901</v>
      </c>
      <c r="D1605" s="5">
        <v>5.1011883604326497E-5</v>
      </c>
      <c r="E1605" s="1" t="s">
        <v>268</v>
      </c>
      <c r="F1605" s="1" t="s">
        <v>294</v>
      </c>
      <c r="G1605" s="1" t="s">
        <v>315</v>
      </c>
      <c r="H1605" s="7" t="s">
        <v>312</v>
      </c>
    </row>
    <row r="1606" spans="1:8" x14ac:dyDescent="0.35">
      <c r="A1606" t="s">
        <v>20</v>
      </c>
      <c r="B1606" s="1" t="s">
        <v>89</v>
      </c>
      <c r="C1606" s="6">
        <v>-1.5053612393756</v>
      </c>
      <c r="D1606" s="1">
        <v>1.47298496984555E-2</v>
      </c>
      <c r="E1606" s="1" t="s">
        <v>329</v>
      </c>
      <c r="F1606" s="1" t="s">
        <v>488</v>
      </c>
      <c r="G1606" s="1" t="s">
        <v>489</v>
      </c>
      <c r="H1606" s="7" t="s">
        <v>490</v>
      </c>
    </row>
    <row r="1607" spans="1:8" x14ac:dyDescent="0.35">
      <c r="A1607" t="s">
        <v>20</v>
      </c>
      <c r="B1607" s="1" t="s">
        <v>87</v>
      </c>
      <c r="C1607" s="6">
        <v>-1.3726531232436301</v>
      </c>
      <c r="D1607" s="5">
        <v>2.0591543725735699E-4</v>
      </c>
      <c r="E1607" s="4" t="s">
        <v>167</v>
      </c>
      <c r="F1607" s="4" t="s">
        <v>475</v>
      </c>
      <c r="G1607" s="4" t="s">
        <v>476</v>
      </c>
      <c r="H1607" s="3" t="s">
        <v>168</v>
      </c>
    </row>
    <row r="1608" spans="1:8" x14ac:dyDescent="0.35">
      <c r="A1608" t="s">
        <v>20</v>
      </c>
      <c r="B1608" s="1" t="s">
        <v>88</v>
      </c>
      <c r="C1608" s="6">
        <v>-1.8751583853918199</v>
      </c>
      <c r="D1608" s="5">
        <v>3.57231335792987E-6</v>
      </c>
      <c r="E1608" s="4" t="s">
        <v>479</v>
      </c>
      <c r="F1608" s="4" t="s">
        <v>480</v>
      </c>
      <c r="G1608" s="4" t="s">
        <v>183</v>
      </c>
      <c r="H1608" s="3" t="s">
        <v>179</v>
      </c>
    </row>
    <row r="1609" spans="1:8" x14ac:dyDescent="0.35">
      <c r="A1609" t="s">
        <v>20</v>
      </c>
      <c r="B1609" s="1" t="s">
        <v>85</v>
      </c>
      <c r="C1609" s="6">
        <v>-1.28133366398467</v>
      </c>
      <c r="D1609" s="1">
        <v>6.6700159537297103E-3</v>
      </c>
      <c r="E1609" s="4" t="s">
        <v>183</v>
      </c>
      <c r="F1609" s="4" t="s">
        <v>234</v>
      </c>
      <c r="G1609" s="4" t="s">
        <v>183</v>
      </c>
      <c r="H1609" s="3" t="s">
        <v>179</v>
      </c>
    </row>
    <row r="1610" spans="1:8" x14ac:dyDescent="0.35">
      <c r="A1610" t="s">
        <v>20</v>
      </c>
      <c r="B1610" s="1" t="s">
        <v>83</v>
      </c>
      <c r="C1610" s="6">
        <v>-1.2493322536723499</v>
      </c>
      <c r="D1610" s="5">
        <v>1.20783114652945E-4</v>
      </c>
      <c r="E1610" s="4" t="s">
        <v>208</v>
      </c>
      <c r="F1610" s="4" t="s">
        <v>209</v>
      </c>
      <c r="G1610" s="4" t="s">
        <v>210</v>
      </c>
      <c r="H1610" s="3" t="s">
        <v>168</v>
      </c>
    </row>
    <row r="1611" spans="1:8" x14ac:dyDescent="0.35">
      <c r="A1611" t="s">
        <v>20</v>
      </c>
      <c r="B1611" s="1" t="s">
        <v>84</v>
      </c>
      <c r="C1611" s="6">
        <v>-1.12407177654791</v>
      </c>
      <c r="D1611" s="1">
        <v>2.6568995231188101E-2</v>
      </c>
      <c r="E1611" s="1" t="s">
        <v>278</v>
      </c>
      <c r="F1611" s="1" t="s">
        <v>279</v>
      </c>
      <c r="G1611" s="1" t="s">
        <v>347</v>
      </c>
      <c r="H1611" s="7" t="s">
        <v>348</v>
      </c>
    </row>
    <row r="1612" spans="1:8" x14ac:dyDescent="0.35">
      <c r="A1612" t="s">
        <v>20</v>
      </c>
      <c r="B1612" s="1" t="s">
        <v>86</v>
      </c>
      <c r="C1612" s="6">
        <v>-1.3864583077689501</v>
      </c>
      <c r="D1612" s="1">
        <v>4.42319476887299E-2</v>
      </c>
      <c r="E1612" s="1" t="s">
        <v>512</v>
      </c>
      <c r="F1612" s="1" t="s">
        <v>513</v>
      </c>
      <c r="G1612" s="1" t="s">
        <v>514</v>
      </c>
      <c r="H1612" s="7"/>
    </row>
    <row r="1614" spans="1:8" x14ac:dyDescent="0.35">
      <c r="A1614" t="s">
        <v>109</v>
      </c>
      <c r="B1614" s="1" t="s">
        <v>125</v>
      </c>
      <c r="C1614" s="2">
        <v>1.15736309126375</v>
      </c>
      <c r="D1614" s="1">
        <v>3.3285166766277301E-3</v>
      </c>
      <c r="E1614" s="4" t="s">
        <v>184</v>
      </c>
      <c r="F1614" s="4" t="s">
        <v>185</v>
      </c>
      <c r="G1614" s="4" t="s">
        <v>186</v>
      </c>
      <c r="H1614" s="3" t="s">
        <v>179</v>
      </c>
    </row>
    <row r="1615" spans="1:8" x14ac:dyDescent="0.35">
      <c r="A1615" t="s">
        <v>109</v>
      </c>
      <c r="B1615" s="1" t="s">
        <v>111</v>
      </c>
      <c r="C1615" s="2">
        <v>1.0712142248365999</v>
      </c>
      <c r="D1615" s="1">
        <v>1.69673008962411E-3</v>
      </c>
      <c r="E1615" s="4" t="s">
        <v>190</v>
      </c>
      <c r="F1615" s="4" t="s">
        <v>191</v>
      </c>
      <c r="G1615" s="4" t="s">
        <v>192</v>
      </c>
      <c r="H1615" s="3" t="s">
        <v>179</v>
      </c>
    </row>
    <row r="1616" spans="1:8" x14ac:dyDescent="0.35">
      <c r="A1616" t="s">
        <v>109</v>
      </c>
      <c r="B1616" s="1" t="s">
        <v>121</v>
      </c>
      <c r="C1616" s="2">
        <v>1.7930814842563201</v>
      </c>
      <c r="D1616" s="5">
        <v>3.1791957933803903E-4</v>
      </c>
      <c r="E1616" s="4" t="s">
        <v>193</v>
      </c>
      <c r="F1616" s="4" t="s">
        <v>194</v>
      </c>
      <c r="G1616" s="4" t="s">
        <v>195</v>
      </c>
      <c r="H1616" s="3" t="s">
        <v>179</v>
      </c>
    </row>
    <row r="1617" spans="1:8" x14ac:dyDescent="0.35">
      <c r="A1617" t="s">
        <v>109</v>
      </c>
      <c r="B1617" s="1" t="s">
        <v>117</v>
      </c>
      <c r="C1617" s="2">
        <v>2.9000012372091</v>
      </c>
      <c r="D1617" s="5">
        <v>8.3638251148958294E-5</v>
      </c>
      <c r="E1617" s="1" t="s">
        <v>395</v>
      </c>
      <c r="F1617" s="1" t="s">
        <v>396</v>
      </c>
      <c r="G1617" s="1" t="s">
        <v>395</v>
      </c>
      <c r="H1617" s="7"/>
    </row>
    <row r="1618" spans="1:8" x14ac:dyDescent="0.35">
      <c r="A1618" t="s">
        <v>109</v>
      </c>
      <c r="B1618" s="1" t="s">
        <v>120</v>
      </c>
      <c r="C1618" s="2">
        <v>1.4506723013652001</v>
      </c>
      <c r="D1618" s="5">
        <v>7.0221529250660299E-4</v>
      </c>
      <c r="E1618" s="1" t="s">
        <v>433</v>
      </c>
      <c r="F1618" s="1" t="s">
        <v>434</v>
      </c>
      <c r="G1618" s="1" t="s">
        <v>435</v>
      </c>
      <c r="H1618" s="7" t="s">
        <v>436</v>
      </c>
    </row>
    <row r="1619" spans="1:8" x14ac:dyDescent="0.35">
      <c r="A1619" t="s">
        <v>109</v>
      </c>
      <c r="B1619" s="1" t="s">
        <v>110</v>
      </c>
      <c r="C1619" s="2">
        <v>1.7441312498197801</v>
      </c>
      <c r="D1619" s="1">
        <v>2.0045747649528301E-3</v>
      </c>
      <c r="E1619" s="1" t="s">
        <v>258</v>
      </c>
      <c r="F1619" s="1" t="s">
        <v>261</v>
      </c>
      <c r="G1619" s="1" t="s">
        <v>262</v>
      </c>
      <c r="H1619" s="7" t="s">
        <v>260</v>
      </c>
    </row>
    <row r="1620" spans="1:8" x14ac:dyDescent="0.35">
      <c r="A1620" t="s">
        <v>109</v>
      </c>
      <c r="B1620" s="1" t="s">
        <v>124</v>
      </c>
      <c r="C1620" s="2">
        <v>1.32083626368304</v>
      </c>
      <c r="D1620" s="1">
        <v>4.6553296251636699E-2</v>
      </c>
      <c r="E1620" s="1"/>
      <c r="F1620" s="1" t="s">
        <v>282</v>
      </c>
      <c r="G1620" s="1" t="s">
        <v>283</v>
      </c>
      <c r="H1620" s="7" t="s">
        <v>284</v>
      </c>
    </row>
    <row r="1621" spans="1:8" x14ac:dyDescent="0.35">
      <c r="A1621" t="s">
        <v>109</v>
      </c>
      <c r="B1621" s="1" t="s">
        <v>123</v>
      </c>
      <c r="C1621" s="2">
        <v>2.10623548586599</v>
      </c>
      <c r="D1621" s="1">
        <v>1.8751394148332401E-3</v>
      </c>
      <c r="E1621" s="4" t="s">
        <v>175</v>
      </c>
      <c r="F1621" s="4" t="s">
        <v>176</v>
      </c>
      <c r="G1621" s="4" t="s">
        <v>177</v>
      </c>
      <c r="H1621" s="3" t="s">
        <v>168</v>
      </c>
    </row>
    <row r="1622" spans="1:8" x14ac:dyDescent="0.35">
      <c r="A1622" t="s">
        <v>109</v>
      </c>
      <c r="B1622" s="1" t="s">
        <v>122</v>
      </c>
      <c r="C1622" s="2">
        <v>1.15020462856457</v>
      </c>
      <c r="D1622" s="1">
        <v>3.01186991440014E-2</v>
      </c>
      <c r="E1622" s="1" t="s">
        <v>385</v>
      </c>
      <c r="F1622" s="1" t="s">
        <v>386</v>
      </c>
      <c r="G1622" s="1" t="s">
        <v>387</v>
      </c>
      <c r="H1622" s="7" t="s">
        <v>388</v>
      </c>
    </row>
    <row r="1623" spans="1:8" x14ac:dyDescent="0.35">
      <c r="A1623" t="s">
        <v>109</v>
      </c>
      <c r="B1623" s="1" t="s">
        <v>116</v>
      </c>
      <c r="C1623" s="2">
        <v>1.54455538721023</v>
      </c>
      <c r="D1623" s="5">
        <v>4.2696015078870698E-4</v>
      </c>
      <c r="E1623" s="1" t="s">
        <v>381</v>
      </c>
      <c r="F1623" s="1" t="s">
        <v>382</v>
      </c>
      <c r="G1623" s="1" t="s">
        <v>383</v>
      </c>
      <c r="H1623" s="7" t="s">
        <v>384</v>
      </c>
    </row>
    <row r="1624" spans="1:8" x14ac:dyDescent="0.35">
      <c r="A1624" t="s">
        <v>109</v>
      </c>
      <c r="B1624" s="1" t="s">
        <v>128</v>
      </c>
      <c r="C1624" s="2">
        <v>1.45360507499672</v>
      </c>
      <c r="D1624" s="1">
        <v>3.47992903889111E-3</v>
      </c>
      <c r="E1624" s="1" t="s">
        <v>535</v>
      </c>
      <c r="F1624" s="1" t="s">
        <v>536</v>
      </c>
      <c r="G1624" s="1" t="s">
        <v>537</v>
      </c>
      <c r="H1624" s="7" t="s">
        <v>538</v>
      </c>
    </row>
    <row r="1625" spans="1:8" x14ac:dyDescent="0.35">
      <c r="A1625" t="s">
        <v>109</v>
      </c>
      <c r="B1625" s="1" t="s">
        <v>130</v>
      </c>
      <c r="C1625" s="2">
        <v>1.6298915327353201</v>
      </c>
      <c r="D1625" s="5">
        <v>1.3459324340312401E-4</v>
      </c>
      <c r="E1625" s="4" t="s">
        <v>462</v>
      </c>
      <c r="F1625" s="4" t="s">
        <v>463</v>
      </c>
      <c r="G1625" s="4" t="s">
        <v>462</v>
      </c>
      <c r="H1625" s="3" t="s">
        <v>168</v>
      </c>
    </row>
    <row r="1626" spans="1:8" x14ac:dyDescent="0.35">
      <c r="A1626" t="s">
        <v>109</v>
      </c>
      <c r="B1626" s="1" t="s">
        <v>115</v>
      </c>
      <c r="C1626" s="2">
        <v>1.0300827400555701</v>
      </c>
      <c r="D1626" s="1">
        <v>1.2768394818035401E-3</v>
      </c>
      <c r="E1626" s="8" t="s">
        <v>269</v>
      </c>
      <c r="F1626" s="1" t="s">
        <v>270</v>
      </c>
      <c r="G1626" s="1" t="s">
        <v>271</v>
      </c>
      <c r="H1626" s="7" t="s">
        <v>272</v>
      </c>
    </row>
    <row r="1627" spans="1:8" x14ac:dyDescent="0.35">
      <c r="A1627" t="s">
        <v>109</v>
      </c>
      <c r="B1627" s="1" t="s">
        <v>112</v>
      </c>
      <c r="C1627" s="2">
        <v>1.35265999993085</v>
      </c>
      <c r="D1627" s="1">
        <v>4.2284815034751696E-3</v>
      </c>
      <c r="E1627" s="1" t="s">
        <v>391</v>
      </c>
      <c r="F1627" s="1" t="s">
        <v>392</v>
      </c>
      <c r="G1627" s="1" t="s">
        <v>393</v>
      </c>
      <c r="H1627" s="7" t="s">
        <v>388</v>
      </c>
    </row>
    <row r="1628" spans="1:8" x14ac:dyDescent="0.35">
      <c r="A1628" t="s">
        <v>109</v>
      </c>
      <c r="B1628" s="1" t="s">
        <v>127</v>
      </c>
      <c r="C1628" s="2">
        <v>1.43994933692589</v>
      </c>
      <c r="D1628" s="1">
        <v>5.37229950113735E-3</v>
      </c>
      <c r="E1628" s="1" t="s">
        <v>528</v>
      </c>
      <c r="F1628" s="1" t="s">
        <v>529</v>
      </c>
      <c r="G1628" s="1" t="s">
        <v>530</v>
      </c>
      <c r="H1628" s="7" t="s">
        <v>436</v>
      </c>
    </row>
    <row r="1629" spans="1:8" x14ac:dyDescent="0.35">
      <c r="A1629" t="s">
        <v>109</v>
      </c>
      <c r="B1629" s="1" t="s">
        <v>118</v>
      </c>
      <c r="C1629" s="6">
        <v>-1.42790972834184</v>
      </c>
      <c r="D1629" s="1">
        <v>3.4423302739493801E-3</v>
      </c>
      <c r="E1629" s="4" t="s">
        <v>204</v>
      </c>
      <c r="F1629" s="4" t="s">
        <v>205</v>
      </c>
      <c r="G1629" s="4" t="s">
        <v>206</v>
      </c>
      <c r="H1629" s="3" t="s">
        <v>163</v>
      </c>
    </row>
    <row r="1630" spans="1:8" x14ac:dyDescent="0.35">
      <c r="A1630" t="s">
        <v>109</v>
      </c>
      <c r="B1630" s="1" t="s">
        <v>113</v>
      </c>
      <c r="C1630" s="2">
        <v>1.3414444874309499</v>
      </c>
      <c r="D1630" s="1">
        <v>3.80349868420437E-3</v>
      </c>
      <c r="E1630" s="1" t="s">
        <v>437</v>
      </c>
      <c r="F1630" s="1" t="s">
        <v>438</v>
      </c>
      <c r="G1630" s="1" t="s">
        <v>439</v>
      </c>
      <c r="H1630" s="7" t="s">
        <v>436</v>
      </c>
    </row>
    <row r="1631" spans="1:8" x14ac:dyDescent="0.35">
      <c r="A1631" t="s">
        <v>109</v>
      </c>
      <c r="B1631" s="1" t="s">
        <v>114</v>
      </c>
      <c r="C1631" s="2">
        <v>1.77567826460251</v>
      </c>
      <c r="D1631" s="5">
        <v>2.0540079295884901E-5</v>
      </c>
      <c r="E1631" s="1" t="s">
        <v>427</v>
      </c>
      <c r="F1631" s="1" t="s">
        <v>428</v>
      </c>
      <c r="G1631" s="1" t="s">
        <v>429</v>
      </c>
      <c r="H1631" s="7" t="s">
        <v>426</v>
      </c>
    </row>
    <row r="1632" spans="1:8" x14ac:dyDescent="0.35">
      <c r="A1632" t="s">
        <v>109</v>
      </c>
      <c r="B1632" s="1" t="s">
        <v>126</v>
      </c>
      <c r="C1632" s="2">
        <v>1.57657844888072</v>
      </c>
      <c r="D1632" s="1">
        <v>2.2062555677743099E-2</v>
      </c>
      <c r="E1632" s="1" t="s">
        <v>481</v>
      </c>
      <c r="F1632" s="1" t="s">
        <v>482</v>
      </c>
      <c r="G1632" s="1" t="s">
        <v>483</v>
      </c>
      <c r="H1632" s="7" t="s">
        <v>484</v>
      </c>
    </row>
    <row r="1633" spans="1:8" x14ac:dyDescent="0.35">
      <c r="A1633" t="s">
        <v>109</v>
      </c>
      <c r="B1633" s="1" t="s">
        <v>6</v>
      </c>
      <c r="C1633" s="2">
        <v>1.3147265343308701</v>
      </c>
      <c r="D1633" s="5">
        <v>4.8031409327207699E-4</v>
      </c>
      <c r="E1633" s="1"/>
      <c r="F1633" s="1" t="s">
        <v>167</v>
      </c>
      <c r="G1633" s="1" t="s">
        <v>485</v>
      </c>
      <c r="H1633" s="7" t="s">
        <v>486</v>
      </c>
    </row>
    <row r="1634" spans="1:8" x14ac:dyDescent="0.35">
      <c r="A1634" t="s">
        <v>109</v>
      </c>
      <c r="B1634" s="1" t="s">
        <v>119</v>
      </c>
      <c r="C1634" s="2">
        <v>1.1399985707440901</v>
      </c>
      <c r="D1634" s="1">
        <v>2.6225127482530702E-3</v>
      </c>
      <c r="E1634" s="1" t="s">
        <v>442</v>
      </c>
      <c r="F1634" s="1" t="s">
        <v>443</v>
      </c>
      <c r="G1634" s="1" t="s">
        <v>439</v>
      </c>
      <c r="H1634" s="7" t="s">
        <v>436</v>
      </c>
    </row>
    <row r="1635" spans="1:8" x14ac:dyDescent="0.35">
      <c r="A1635" t="s">
        <v>109</v>
      </c>
      <c r="B1635" s="1" t="s">
        <v>141</v>
      </c>
      <c r="C1635" s="2">
        <v>2.1393991020750902</v>
      </c>
      <c r="D1635" s="1">
        <v>1.14092966709065E-2</v>
      </c>
      <c r="E1635" s="1" t="s">
        <v>371</v>
      </c>
      <c r="F1635" s="1" t="s">
        <v>373</v>
      </c>
      <c r="G1635" s="1" t="s">
        <v>372</v>
      </c>
      <c r="H1635" s="7" t="s">
        <v>370</v>
      </c>
    </row>
    <row r="1636" spans="1:8" x14ac:dyDescent="0.35">
      <c r="A1636" t="s">
        <v>109</v>
      </c>
      <c r="B1636" s="1" t="s">
        <v>148</v>
      </c>
      <c r="C1636" s="2">
        <v>1.3848572345802499</v>
      </c>
      <c r="D1636" s="5">
        <v>2.1813647480524801E-7</v>
      </c>
      <c r="E1636" s="1" t="s">
        <v>464</v>
      </c>
      <c r="F1636" s="1" t="s">
        <v>465</v>
      </c>
      <c r="G1636" s="1" t="s">
        <v>466</v>
      </c>
      <c r="H1636" s="3" t="s">
        <v>179</v>
      </c>
    </row>
    <row r="1638" spans="1:8" x14ac:dyDescent="0.35">
      <c r="A1638" t="s">
        <v>55</v>
      </c>
      <c r="B1638" s="1" t="s">
        <v>58</v>
      </c>
      <c r="C1638" s="6">
        <v>-2.6736784931598101</v>
      </c>
      <c r="D1638" s="5">
        <v>6.4863522271617097E-4</v>
      </c>
      <c r="E1638" s="1" t="s">
        <v>268</v>
      </c>
      <c r="F1638" s="1" t="s">
        <v>307</v>
      </c>
      <c r="G1638" s="1" t="s">
        <v>308</v>
      </c>
      <c r="H1638" s="7" t="s">
        <v>309</v>
      </c>
    </row>
    <row r="1639" spans="1:8" x14ac:dyDescent="0.35">
      <c r="A1639" t="s">
        <v>55</v>
      </c>
      <c r="B1639" s="1" t="s">
        <v>66</v>
      </c>
      <c r="C1639" s="6">
        <v>-1.77991744567328</v>
      </c>
      <c r="D1639" s="5">
        <v>1.8305267581518801E-7</v>
      </c>
      <c r="E1639" s="1" t="s">
        <v>421</v>
      </c>
      <c r="F1639" s="1" t="s">
        <v>422</v>
      </c>
      <c r="G1639" s="1" t="s">
        <v>423</v>
      </c>
      <c r="H1639" s="7" t="s">
        <v>424</v>
      </c>
    </row>
    <row r="1640" spans="1:8" x14ac:dyDescent="0.35">
      <c r="A1640" t="s">
        <v>55</v>
      </c>
      <c r="B1640" s="1" t="s">
        <v>61</v>
      </c>
      <c r="C1640" s="6">
        <v>-1.52905022452994</v>
      </c>
      <c r="D1640" s="5">
        <v>1.77189697806237E-5</v>
      </c>
      <c r="E1640" s="1" t="s">
        <v>258</v>
      </c>
      <c r="F1640" s="1" t="s">
        <v>289</v>
      </c>
      <c r="G1640" s="1" t="s">
        <v>290</v>
      </c>
      <c r="H1640" s="7" t="s">
        <v>291</v>
      </c>
    </row>
    <row r="1641" spans="1:8" x14ac:dyDescent="0.35">
      <c r="A1641" t="s">
        <v>55</v>
      </c>
      <c r="B1641" s="1" t="s">
        <v>59</v>
      </c>
      <c r="C1641" s="6">
        <v>-1.61620000897712</v>
      </c>
      <c r="D1641" s="5">
        <v>2.7683972365169402E-6</v>
      </c>
      <c r="E1641" s="1" t="s">
        <v>278</v>
      </c>
      <c r="F1641" s="1" t="s">
        <v>355</v>
      </c>
      <c r="G1641" s="1" t="s">
        <v>356</v>
      </c>
      <c r="H1641" s="7" t="s">
        <v>357</v>
      </c>
    </row>
    <row r="1642" spans="1:8" x14ac:dyDescent="0.35">
      <c r="A1642" t="s">
        <v>55</v>
      </c>
      <c r="B1642" s="1" t="s">
        <v>63</v>
      </c>
      <c r="C1642" s="6">
        <v>-1.41651245809134</v>
      </c>
      <c r="D1642" s="5">
        <v>1.7943984097819099E-4</v>
      </c>
      <c r="E1642" s="1" t="s">
        <v>226</v>
      </c>
      <c r="F1642" s="1" t="s">
        <v>227</v>
      </c>
      <c r="G1642" s="1" t="s">
        <v>178</v>
      </c>
      <c r="H1642" s="3" t="s">
        <v>179</v>
      </c>
    </row>
    <row r="1643" spans="1:8" x14ac:dyDescent="0.35">
      <c r="A1643" t="s">
        <v>55</v>
      </c>
      <c r="B1643" s="1" t="s">
        <v>67</v>
      </c>
      <c r="C1643" s="6">
        <v>-1.33918356438236</v>
      </c>
      <c r="D1643" s="5">
        <v>8.9395391144979206E-5</v>
      </c>
      <c r="E1643" s="1" t="s">
        <v>243</v>
      </c>
      <c r="F1643" s="1" t="s">
        <v>244</v>
      </c>
      <c r="G1643" s="1" t="s">
        <v>245</v>
      </c>
      <c r="H1643" s="3" t="s">
        <v>179</v>
      </c>
    </row>
    <row r="1644" spans="1:8" x14ac:dyDescent="0.35">
      <c r="A1644" t="s">
        <v>55</v>
      </c>
      <c r="B1644" s="1" t="s">
        <v>60</v>
      </c>
      <c r="C1644" s="6">
        <v>-1.15544587649862</v>
      </c>
      <c r="D1644" s="5">
        <v>9.0620410738290701E-4</v>
      </c>
      <c r="E1644" s="1" t="s">
        <v>268</v>
      </c>
      <c r="F1644" s="1" t="s">
        <v>323</v>
      </c>
      <c r="G1644" s="1" t="s">
        <v>324</v>
      </c>
      <c r="H1644" s="7" t="s">
        <v>325</v>
      </c>
    </row>
    <row r="1645" spans="1:8" x14ac:dyDescent="0.35">
      <c r="A1645" t="s">
        <v>55</v>
      </c>
      <c r="B1645" s="1" t="s">
        <v>71</v>
      </c>
      <c r="C1645" s="6">
        <v>-1.22677115012863</v>
      </c>
      <c r="D1645" s="1">
        <v>7.1763456287821902E-3</v>
      </c>
      <c r="E1645" s="1" t="s">
        <v>268</v>
      </c>
      <c r="F1645" s="1" t="s">
        <v>294</v>
      </c>
      <c r="G1645" s="1" t="s">
        <v>324</v>
      </c>
      <c r="H1645" s="7" t="s">
        <v>325</v>
      </c>
    </row>
    <row r="1646" spans="1:8" x14ac:dyDescent="0.35">
      <c r="A1646" t="s">
        <v>55</v>
      </c>
      <c r="B1646" s="1" t="s">
        <v>65</v>
      </c>
      <c r="C1646" s="6">
        <v>-1.72366577153067</v>
      </c>
      <c r="D1646" s="1">
        <v>2.3683857776255002E-3</v>
      </c>
      <c r="E1646" s="1" t="s">
        <v>330</v>
      </c>
      <c r="F1646" s="1" t="s">
        <v>495</v>
      </c>
      <c r="G1646" s="1" t="s">
        <v>496</v>
      </c>
      <c r="H1646" s="7" t="s">
        <v>497</v>
      </c>
    </row>
    <row r="1647" spans="1:8" x14ac:dyDescent="0.35">
      <c r="A1647" t="s">
        <v>55</v>
      </c>
      <c r="B1647" s="1" t="s">
        <v>62</v>
      </c>
      <c r="C1647" s="6">
        <v>-1.24468378235435</v>
      </c>
      <c r="D1647" s="1">
        <v>1.37450104440777E-2</v>
      </c>
      <c r="E1647" s="1" t="s">
        <v>268</v>
      </c>
      <c r="F1647" s="1" t="s">
        <v>487</v>
      </c>
      <c r="G1647" s="1" t="s">
        <v>301</v>
      </c>
      <c r="H1647" s="7" t="s">
        <v>302</v>
      </c>
    </row>
    <row r="1648" spans="1:8" x14ac:dyDescent="0.35">
      <c r="A1648" t="s">
        <v>55</v>
      </c>
      <c r="B1648" s="1" t="s">
        <v>68</v>
      </c>
      <c r="C1648" s="6">
        <v>-1.52377784936511</v>
      </c>
      <c r="D1648" s="5">
        <v>2.4951828406820598E-4</v>
      </c>
      <c r="E1648" s="1" t="s">
        <v>515</v>
      </c>
      <c r="F1648" s="1" t="s">
        <v>516</v>
      </c>
      <c r="G1648" s="1" t="s">
        <v>517</v>
      </c>
      <c r="H1648" s="7"/>
    </row>
    <row r="1649" spans="1:8" x14ac:dyDescent="0.35">
      <c r="A1649" t="s">
        <v>55</v>
      </c>
      <c r="B1649" s="1" t="s">
        <v>70</v>
      </c>
      <c r="C1649" s="6">
        <v>-1.13921156258648</v>
      </c>
      <c r="D1649" s="1">
        <v>2.3948137246561601E-3</v>
      </c>
      <c r="E1649" s="1" t="s">
        <v>278</v>
      </c>
      <c r="F1649" s="1" t="s">
        <v>502</v>
      </c>
      <c r="G1649" s="1" t="s">
        <v>356</v>
      </c>
      <c r="H1649" s="7" t="s">
        <v>357</v>
      </c>
    </row>
    <row r="1650" spans="1:8" x14ac:dyDescent="0.35">
      <c r="A1650" t="s">
        <v>55</v>
      </c>
      <c r="B1650" s="1" t="s">
        <v>69</v>
      </c>
      <c r="C1650" s="6">
        <v>-1.0162041736085099</v>
      </c>
      <c r="D1650" s="1">
        <v>8.4731583017041007E-3</v>
      </c>
      <c r="E1650" s="1" t="s">
        <v>268</v>
      </c>
      <c r="F1650" s="1" t="s">
        <v>294</v>
      </c>
      <c r="G1650" s="1" t="s">
        <v>303</v>
      </c>
      <c r="H1650" s="7" t="s">
        <v>304</v>
      </c>
    </row>
    <row r="1651" spans="1:8" x14ac:dyDescent="0.35">
      <c r="A1651" t="s">
        <v>55</v>
      </c>
      <c r="B1651" s="1" t="s">
        <v>64</v>
      </c>
      <c r="C1651" s="6">
        <v>-2.4121700176957699</v>
      </c>
      <c r="D1651" s="1">
        <v>8.7818515268004802E-3</v>
      </c>
      <c r="E1651" s="1" t="s">
        <v>167</v>
      </c>
      <c r="F1651" s="1" t="s">
        <v>167</v>
      </c>
      <c r="G1651" s="1" t="s">
        <v>167</v>
      </c>
      <c r="H1651" s="7"/>
    </row>
    <row r="1652" spans="1:8" x14ac:dyDescent="0.35">
      <c r="A1652" t="s">
        <v>55</v>
      </c>
      <c r="B1652" s="1" t="s">
        <v>57</v>
      </c>
      <c r="C1652" s="6">
        <v>-1.4674235770955899</v>
      </c>
      <c r="D1652" s="1">
        <v>1.1045956969618299E-3</v>
      </c>
      <c r="E1652" s="1" t="s">
        <v>408</v>
      </c>
      <c r="F1652" s="1" t="s">
        <v>409</v>
      </c>
      <c r="G1652" s="1" t="s">
        <v>410</v>
      </c>
      <c r="H1652" s="7" t="s">
        <v>411</v>
      </c>
    </row>
    <row r="1653" spans="1:8" x14ac:dyDescent="0.35">
      <c r="A1653" t="s">
        <v>55</v>
      </c>
      <c r="B1653" s="1" t="s">
        <v>154</v>
      </c>
      <c r="C1653" s="6">
        <v>-2.24222777305943</v>
      </c>
      <c r="D1653" s="1">
        <v>8.5164412877289895E-3</v>
      </c>
      <c r="E1653" s="1" t="s">
        <v>167</v>
      </c>
      <c r="F1653" s="1" t="s">
        <v>507</v>
      </c>
      <c r="G1653" s="1" t="s">
        <v>508</v>
      </c>
      <c r="H1653" s="7" t="s">
        <v>404</v>
      </c>
    </row>
    <row r="1655" spans="1:8" x14ac:dyDescent="0.35">
      <c r="A1655" t="s">
        <v>57</v>
      </c>
      <c r="B1655" s="1" t="s">
        <v>58</v>
      </c>
      <c r="C1655" s="6">
        <v>-2.6736784931598101</v>
      </c>
      <c r="D1655" s="5">
        <v>6.4863522271617097E-4</v>
      </c>
      <c r="E1655" s="1" t="s">
        <v>268</v>
      </c>
      <c r="F1655" s="1" t="s">
        <v>307</v>
      </c>
      <c r="G1655" s="1" t="s">
        <v>308</v>
      </c>
      <c r="H1655" s="7" t="s">
        <v>309</v>
      </c>
    </row>
    <row r="1656" spans="1:8" x14ac:dyDescent="0.35">
      <c r="A1656" t="s">
        <v>57</v>
      </c>
      <c r="B1656" s="1" t="s">
        <v>66</v>
      </c>
      <c r="C1656" s="6">
        <v>-1.77991744567328</v>
      </c>
      <c r="D1656" s="5">
        <v>1.8305267581518801E-7</v>
      </c>
      <c r="E1656" s="1" t="s">
        <v>421</v>
      </c>
      <c r="F1656" s="1" t="s">
        <v>422</v>
      </c>
      <c r="G1656" s="1" t="s">
        <v>423</v>
      </c>
      <c r="H1656" s="7" t="s">
        <v>424</v>
      </c>
    </row>
    <row r="1657" spans="1:8" x14ac:dyDescent="0.35">
      <c r="A1657" t="s">
        <v>57</v>
      </c>
      <c r="B1657" s="1" t="s">
        <v>61</v>
      </c>
      <c r="C1657" s="6">
        <v>-1.52905022452994</v>
      </c>
      <c r="D1657" s="5">
        <v>1.77189697806237E-5</v>
      </c>
      <c r="E1657" s="1" t="s">
        <v>258</v>
      </c>
      <c r="F1657" s="1" t="s">
        <v>289</v>
      </c>
      <c r="G1657" s="1" t="s">
        <v>290</v>
      </c>
      <c r="H1657" s="7" t="s">
        <v>291</v>
      </c>
    </row>
    <row r="1658" spans="1:8" x14ac:dyDescent="0.35">
      <c r="A1658" t="s">
        <v>57</v>
      </c>
      <c r="B1658" s="1" t="s">
        <v>70</v>
      </c>
      <c r="C1658" s="6">
        <v>-1.13921156258648</v>
      </c>
      <c r="D1658" s="1">
        <v>2.3948137246561601E-3</v>
      </c>
      <c r="E1658" s="1" t="s">
        <v>278</v>
      </c>
      <c r="F1658" s="1" t="s">
        <v>502</v>
      </c>
      <c r="G1658" s="1" t="s">
        <v>356</v>
      </c>
      <c r="H1658" s="7" t="s">
        <v>357</v>
      </c>
    </row>
    <row r="1660" spans="1:8" x14ac:dyDescent="0.35">
      <c r="A1660" t="s">
        <v>110</v>
      </c>
      <c r="B1660" s="1" t="s">
        <v>125</v>
      </c>
      <c r="C1660" s="2">
        <v>1.15736309126375</v>
      </c>
      <c r="D1660" s="1">
        <v>3.3285166766277301E-3</v>
      </c>
      <c r="E1660" s="4" t="s">
        <v>184</v>
      </c>
      <c r="F1660" s="4" t="s">
        <v>185</v>
      </c>
      <c r="G1660" s="4" t="s">
        <v>186</v>
      </c>
      <c r="H1660" s="3" t="s">
        <v>179</v>
      </c>
    </row>
    <row r="1661" spans="1:8" x14ac:dyDescent="0.35">
      <c r="A1661" t="s">
        <v>110</v>
      </c>
      <c r="B1661" s="1" t="s">
        <v>111</v>
      </c>
      <c r="C1661" s="2">
        <v>1.0712142248365999</v>
      </c>
      <c r="D1661" s="1">
        <v>1.69673008962411E-3</v>
      </c>
      <c r="E1661" s="4" t="s">
        <v>190</v>
      </c>
      <c r="F1661" s="4" t="s">
        <v>191</v>
      </c>
      <c r="G1661" s="4" t="s">
        <v>192</v>
      </c>
      <c r="H1661" s="3" t="s">
        <v>179</v>
      </c>
    </row>
    <row r="1662" spans="1:8" x14ac:dyDescent="0.35">
      <c r="A1662" t="s">
        <v>110</v>
      </c>
      <c r="B1662" s="1" t="s">
        <v>121</v>
      </c>
      <c r="C1662" s="2">
        <v>1.7930814842563201</v>
      </c>
      <c r="D1662" s="5">
        <v>3.1791957933803903E-4</v>
      </c>
      <c r="E1662" s="4" t="s">
        <v>193</v>
      </c>
      <c r="F1662" s="4" t="s">
        <v>194</v>
      </c>
      <c r="G1662" s="4" t="s">
        <v>195</v>
      </c>
      <c r="H1662" s="3" t="s">
        <v>179</v>
      </c>
    </row>
    <row r="1663" spans="1:8" x14ac:dyDescent="0.35">
      <c r="A1663" t="s">
        <v>110</v>
      </c>
      <c r="B1663" s="1" t="s">
        <v>117</v>
      </c>
      <c r="C1663" s="2">
        <v>2.9000012372091</v>
      </c>
      <c r="D1663" s="5">
        <v>8.3638251148958294E-5</v>
      </c>
      <c r="E1663" s="1" t="s">
        <v>395</v>
      </c>
      <c r="F1663" s="1" t="s">
        <v>396</v>
      </c>
      <c r="G1663" s="1" t="s">
        <v>395</v>
      </c>
      <c r="H1663" s="7"/>
    </row>
    <row r="1664" spans="1:8" x14ac:dyDescent="0.35">
      <c r="A1664" t="s">
        <v>110</v>
      </c>
      <c r="B1664" s="1" t="s">
        <v>120</v>
      </c>
      <c r="C1664" s="2">
        <v>1.4506723013652001</v>
      </c>
      <c r="D1664" s="5">
        <v>7.0221529250660299E-4</v>
      </c>
      <c r="E1664" s="1" t="s">
        <v>433</v>
      </c>
      <c r="F1664" s="1" t="s">
        <v>434</v>
      </c>
      <c r="G1664" s="1" t="s">
        <v>435</v>
      </c>
      <c r="H1664" s="7" t="s">
        <v>436</v>
      </c>
    </row>
    <row r="1665" spans="1:8" x14ac:dyDescent="0.35">
      <c r="A1665" t="s">
        <v>110</v>
      </c>
      <c r="B1665" s="1" t="s">
        <v>124</v>
      </c>
      <c r="C1665" s="2">
        <v>1.32083626368304</v>
      </c>
      <c r="D1665" s="1">
        <v>4.6553296251636699E-2</v>
      </c>
      <c r="E1665" s="1"/>
      <c r="F1665" s="1" t="s">
        <v>282</v>
      </c>
      <c r="G1665" s="1" t="s">
        <v>283</v>
      </c>
      <c r="H1665" s="7" t="s">
        <v>284</v>
      </c>
    </row>
    <row r="1666" spans="1:8" x14ac:dyDescent="0.35">
      <c r="A1666" t="s">
        <v>110</v>
      </c>
      <c r="B1666" s="1" t="s">
        <v>123</v>
      </c>
      <c r="C1666" s="2">
        <v>2.10623548586599</v>
      </c>
      <c r="D1666" s="1">
        <v>1.8751394148332401E-3</v>
      </c>
      <c r="E1666" s="4" t="s">
        <v>175</v>
      </c>
      <c r="F1666" s="4" t="s">
        <v>176</v>
      </c>
      <c r="G1666" s="4" t="s">
        <v>177</v>
      </c>
      <c r="H1666" s="3" t="s">
        <v>168</v>
      </c>
    </row>
    <row r="1667" spans="1:8" x14ac:dyDescent="0.35">
      <c r="A1667" t="s">
        <v>110</v>
      </c>
      <c r="B1667" s="1" t="s">
        <v>122</v>
      </c>
      <c r="C1667" s="2">
        <v>1.15020462856457</v>
      </c>
      <c r="D1667" s="1">
        <v>3.01186991440014E-2</v>
      </c>
      <c r="E1667" s="1" t="s">
        <v>385</v>
      </c>
      <c r="F1667" s="1" t="s">
        <v>386</v>
      </c>
      <c r="G1667" s="1" t="s">
        <v>387</v>
      </c>
      <c r="H1667" s="7" t="s">
        <v>388</v>
      </c>
    </row>
    <row r="1668" spans="1:8" x14ac:dyDescent="0.35">
      <c r="A1668" t="s">
        <v>110</v>
      </c>
      <c r="B1668" s="1" t="s">
        <v>116</v>
      </c>
      <c r="C1668" s="2">
        <v>1.54455538721023</v>
      </c>
      <c r="D1668" s="5">
        <v>4.2696015078870698E-4</v>
      </c>
      <c r="E1668" s="1" t="s">
        <v>381</v>
      </c>
      <c r="F1668" s="1" t="s">
        <v>382</v>
      </c>
      <c r="G1668" s="1" t="s">
        <v>383</v>
      </c>
      <c r="H1668" s="7" t="s">
        <v>384</v>
      </c>
    </row>
    <row r="1669" spans="1:8" x14ac:dyDescent="0.35">
      <c r="A1669" t="s">
        <v>110</v>
      </c>
      <c r="B1669" s="1" t="s">
        <v>128</v>
      </c>
      <c r="C1669" s="2">
        <v>1.45360507499672</v>
      </c>
      <c r="D1669" s="1">
        <v>3.47992903889111E-3</v>
      </c>
      <c r="E1669" s="1" t="s">
        <v>535</v>
      </c>
      <c r="F1669" s="1" t="s">
        <v>536</v>
      </c>
      <c r="G1669" s="1" t="s">
        <v>537</v>
      </c>
      <c r="H1669" s="7" t="s">
        <v>538</v>
      </c>
    </row>
    <row r="1670" spans="1:8" x14ac:dyDescent="0.35">
      <c r="A1670" t="s">
        <v>110</v>
      </c>
      <c r="B1670" s="1" t="s">
        <v>130</v>
      </c>
      <c r="C1670" s="2">
        <v>1.6298915327353201</v>
      </c>
      <c r="D1670" s="5">
        <v>1.3459324340312401E-4</v>
      </c>
      <c r="E1670" s="4" t="s">
        <v>462</v>
      </c>
      <c r="F1670" s="4" t="s">
        <v>463</v>
      </c>
      <c r="G1670" s="4" t="s">
        <v>462</v>
      </c>
      <c r="H1670" s="3" t="s">
        <v>168</v>
      </c>
    </row>
    <row r="1671" spans="1:8" x14ac:dyDescent="0.35">
      <c r="A1671" t="s">
        <v>110</v>
      </c>
      <c r="B1671" s="1" t="s">
        <v>115</v>
      </c>
      <c r="C1671" s="2">
        <v>1.0300827400555701</v>
      </c>
      <c r="D1671" s="1">
        <v>1.2768394818035401E-3</v>
      </c>
      <c r="E1671" s="8" t="s">
        <v>269</v>
      </c>
      <c r="F1671" s="1" t="s">
        <v>270</v>
      </c>
      <c r="G1671" s="1" t="s">
        <v>271</v>
      </c>
      <c r="H1671" s="7" t="s">
        <v>272</v>
      </c>
    </row>
    <row r="1672" spans="1:8" x14ac:dyDescent="0.35">
      <c r="A1672" t="s">
        <v>110</v>
      </c>
      <c r="B1672" s="1" t="s">
        <v>112</v>
      </c>
      <c r="C1672" s="2">
        <v>1.35265999993085</v>
      </c>
      <c r="D1672" s="1">
        <v>4.2284815034751696E-3</v>
      </c>
      <c r="E1672" s="1" t="s">
        <v>391</v>
      </c>
      <c r="F1672" s="1" t="s">
        <v>392</v>
      </c>
      <c r="G1672" s="1" t="s">
        <v>393</v>
      </c>
      <c r="H1672" s="7" t="s">
        <v>388</v>
      </c>
    </row>
    <row r="1673" spans="1:8" x14ac:dyDescent="0.35">
      <c r="A1673" t="s">
        <v>110</v>
      </c>
      <c r="B1673" s="1" t="s">
        <v>127</v>
      </c>
      <c r="C1673" s="2">
        <v>1.43994933692589</v>
      </c>
      <c r="D1673" s="1">
        <v>5.37229950113735E-3</v>
      </c>
      <c r="E1673" s="1" t="s">
        <v>528</v>
      </c>
      <c r="F1673" s="1" t="s">
        <v>529</v>
      </c>
      <c r="G1673" s="1" t="s">
        <v>530</v>
      </c>
      <c r="H1673" s="7" t="s">
        <v>436</v>
      </c>
    </row>
    <row r="1674" spans="1:8" x14ac:dyDescent="0.35">
      <c r="A1674" t="s">
        <v>110</v>
      </c>
      <c r="B1674" s="1" t="s">
        <v>118</v>
      </c>
      <c r="C1674" s="6">
        <v>-1.42790972834184</v>
      </c>
      <c r="D1674" s="1">
        <v>3.4423302739493801E-3</v>
      </c>
      <c r="E1674" s="4" t="s">
        <v>204</v>
      </c>
      <c r="F1674" s="4" t="s">
        <v>205</v>
      </c>
      <c r="G1674" s="4" t="s">
        <v>206</v>
      </c>
      <c r="H1674" s="3" t="s">
        <v>163</v>
      </c>
    </row>
    <row r="1675" spans="1:8" x14ac:dyDescent="0.35">
      <c r="A1675" t="s">
        <v>110</v>
      </c>
      <c r="B1675" s="1" t="s">
        <v>113</v>
      </c>
      <c r="C1675" s="2">
        <v>1.3414444874309499</v>
      </c>
      <c r="D1675" s="1">
        <v>3.80349868420437E-3</v>
      </c>
      <c r="E1675" s="1" t="s">
        <v>437</v>
      </c>
      <c r="F1675" s="1" t="s">
        <v>438</v>
      </c>
      <c r="G1675" s="1" t="s">
        <v>439</v>
      </c>
      <c r="H1675" s="7" t="s">
        <v>436</v>
      </c>
    </row>
    <row r="1676" spans="1:8" x14ac:dyDescent="0.35">
      <c r="A1676" t="s">
        <v>110</v>
      </c>
      <c r="B1676" s="1" t="s">
        <v>114</v>
      </c>
      <c r="C1676" s="2">
        <v>1.77567826460251</v>
      </c>
      <c r="D1676" s="5">
        <v>2.0540079295884901E-5</v>
      </c>
      <c r="E1676" s="1" t="s">
        <v>427</v>
      </c>
      <c r="F1676" s="1" t="s">
        <v>428</v>
      </c>
      <c r="G1676" s="1" t="s">
        <v>429</v>
      </c>
      <c r="H1676" s="7" t="s">
        <v>426</v>
      </c>
    </row>
    <row r="1677" spans="1:8" x14ac:dyDescent="0.35">
      <c r="A1677" t="s">
        <v>110</v>
      </c>
      <c r="B1677" s="1" t="s">
        <v>126</v>
      </c>
      <c r="C1677" s="2">
        <v>1.57657844888072</v>
      </c>
      <c r="D1677" s="1">
        <v>2.2062555677743099E-2</v>
      </c>
      <c r="E1677" s="1" t="s">
        <v>481</v>
      </c>
      <c r="F1677" s="1" t="s">
        <v>482</v>
      </c>
      <c r="G1677" s="1" t="s">
        <v>483</v>
      </c>
      <c r="H1677" s="7" t="s">
        <v>484</v>
      </c>
    </row>
    <row r="1678" spans="1:8" x14ac:dyDescent="0.35">
      <c r="A1678" t="s">
        <v>110</v>
      </c>
      <c r="B1678" s="1" t="s">
        <v>129</v>
      </c>
      <c r="C1678" s="6">
        <v>-2.1866128984192601</v>
      </c>
      <c r="D1678" s="1">
        <v>7.8600806855126607E-3</v>
      </c>
      <c r="E1678" s="1" t="s">
        <v>509</v>
      </c>
      <c r="F1678" s="1" t="s">
        <v>510</v>
      </c>
      <c r="G1678" s="1" t="s">
        <v>511</v>
      </c>
      <c r="H1678" s="7" t="s">
        <v>388</v>
      </c>
    </row>
    <row r="1680" spans="1:8" x14ac:dyDescent="0.35">
      <c r="A1680" t="s">
        <v>21</v>
      </c>
      <c r="B1680" s="1" t="s">
        <v>23</v>
      </c>
      <c r="C1680" s="6">
        <v>-1.44273930010662</v>
      </c>
      <c r="D1680" s="1">
        <v>2.33800907994649E-2</v>
      </c>
      <c r="E1680" s="1"/>
      <c r="F1680" s="1" t="s">
        <v>358</v>
      </c>
      <c r="G1680" s="1" t="s">
        <v>359</v>
      </c>
      <c r="H1680" s="7" t="s">
        <v>360</v>
      </c>
    </row>
    <row r="1681" spans="1:8" x14ac:dyDescent="0.35">
      <c r="A1681" t="s">
        <v>21</v>
      </c>
      <c r="B1681" s="1" t="s">
        <v>24</v>
      </c>
      <c r="C1681" s="6">
        <v>-1.9857799901715301</v>
      </c>
      <c r="D1681" s="1">
        <v>3.57752178478217E-3</v>
      </c>
      <c r="E1681" s="1" t="s">
        <v>258</v>
      </c>
      <c r="F1681" s="1" t="s">
        <v>263</v>
      </c>
      <c r="G1681" s="1" t="s">
        <v>287</v>
      </c>
      <c r="H1681" s="7" t="s">
        <v>259</v>
      </c>
    </row>
    <row r="1682" spans="1:8" x14ac:dyDescent="0.35">
      <c r="A1682" t="s">
        <v>21</v>
      </c>
      <c r="B1682" s="1" t="s">
        <v>29</v>
      </c>
      <c r="C1682" s="6">
        <v>-1.54711715942077</v>
      </c>
      <c r="D1682" s="1">
        <v>1.05244987311954E-2</v>
      </c>
      <c r="E1682" s="1"/>
      <c r="F1682" s="1" t="s">
        <v>505</v>
      </c>
      <c r="G1682" s="1" t="s">
        <v>503</v>
      </c>
      <c r="H1682" s="7" t="s">
        <v>504</v>
      </c>
    </row>
    <row r="1683" spans="1:8" x14ac:dyDescent="0.35">
      <c r="A1683" t="s">
        <v>21</v>
      </c>
      <c r="B1683" s="1" t="s">
        <v>22</v>
      </c>
      <c r="C1683" s="6">
        <v>-1.4232062616155901</v>
      </c>
      <c r="D1683" s="1">
        <v>4.9732719361007399E-3</v>
      </c>
      <c r="E1683" s="1" t="s">
        <v>412</v>
      </c>
      <c r="F1683" s="1" t="s">
        <v>413</v>
      </c>
      <c r="G1683" s="1" t="s">
        <v>414</v>
      </c>
      <c r="H1683" s="7" t="s">
        <v>411</v>
      </c>
    </row>
    <row r="1684" spans="1:8" x14ac:dyDescent="0.35">
      <c r="A1684" t="s">
        <v>21</v>
      </c>
      <c r="B1684" s="1" t="s">
        <v>26</v>
      </c>
      <c r="C1684" s="6">
        <v>-1.55542879500262</v>
      </c>
      <c r="D1684" s="5">
        <v>2.9399702858791399E-5</v>
      </c>
      <c r="E1684" s="4" t="s">
        <v>248</v>
      </c>
      <c r="F1684" s="4" t="s">
        <v>249</v>
      </c>
      <c r="G1684" s="4" t="s">
        <v>250</v>
      </c>
      <c r="H1684" s="3" t="s">
        <v>179</v>
      </c>
    </row>
    <row r="1685" spans="1:8" x14ac:dyDescent="0.35">
      <c r="A1685" t="s">
        <v>21</v>
      </c>
      <c r="B1685" s="1" t="s">
        <v>25</v>
      </c>
      <c r="C1685" s="6">
        <v>-1.0684660988732899</v>
      </c>
      <c r="D1685" s="1">
        <v>3.3093313032342099E-3</v>
      </c>
      <c r="E1685" s="4" t="s">
        <v>184</v>
      </c>
      <c r="F1685" s="4" t="s">
        <v>235</v>
      </c>
      <c r="G1685" s="4" t="s">
        <v>183</v>
      </c>
      <c r="H1685" s="3" t="s">
        <v>179</v>
      </c>
    </row>
    <row r="1686" spans="1:8" x14ac:dyDescent="0.35">
      <c r="A1686" t="s">
        <v>21</v>
      </c>
      <c r="B1686" s="1" t="s">
        <v>28</v>
      </c>
      <c r="C1686" s="6">
        <v>-1.06669531630384</v>
      </c>
      <c r="D1686" s="1">
        <v>1.75649556907022E-2</v>
      </c>
      <c r="E1686" s="1" t="s">
        <v>269</v>
      </c>
      <c r="F1686" s="1" t="s">
        <v>494</v>
      </c>
      <c r="G1686" s="1" t="s">
        <v>492</v>
      </c>
      <c r="H1686" s="7" t="s">
        <v>493</v>
      </c>
    </row>
    <row r="1687" spans="1:8" x14ac:dyDescent="0.35">
      <c r="A1687" t="s">
        <v>21</v>
      </c>
      <c r="B1687" s="1" t="s">
        <v>27</v>
      </c>
      <c r="C1687" s="6">
        <v>-1.0753746749331601</v>
      </c>
      <c r="D1687" s="5">
        <v>5.7299392413313096E-4</v>
      </c>
      <c r="E1687" s="4" t="s">
        <v>223</v>
      </c>
      <c r="F1687" s="4" t="s">
        <v>224</v>
      </c>
      <c r="G1687" s="4" t="s">
        <v>225</v>
      </c>
      <c r="H1687" s="3" t="s">
        <v>168</v>
      </c>
    </row>
    <row r="1688" spans="1:8" x14ac:dyDescent="0.35">
      <c r="A1688" t="s">
        <v>21</v>
      </c>
      <c r="B1688" s="1" t="s">
        <v>31</v>
      </c>
      <c r="C1688" s="6">
        <v>-3.2577171059588901</v>
      </c>
      <c r="D1688" s="5">
        <v>5.1011883604326497E-5</v>
      </c>
      <c r="E1688" s="1" t="s">
        <v>268</v>
      </c>
      <c r="F1688" s="1" t="s">
        <v>294</v>
      </c>
      <c r="G1688" s="1" t="s">
        <v>315</v>
      </c>
      <c r="H1688" s="7" t="s">
        <v>312</v>
      </c>
    </row>
    <row r="1689" spans="1:8" x14ac:dyDescent="0.35">
      <c r="A1689" t="s">
        <v>21</v>
      </c>
      <c r="B1689" s="1" t="s">
        <v>89</v>
      </c>
      <c r="C1689" s="6">
        <v>-1.5053612393756</v>
      </c>
      <c r="D1689" s="1">
        <v>1.47298496984555E-2</v>
      </c>
      <c r="E1689" s="1" t="s">
        <v>329</v>
      </c>
      <c r="F1689" s="1" t="s">
        <v>488</v>
      </c>
      <c r="G1689" s="1" t="s">
        <v>489</v>
      </c>
      <c r="H1689" s="7" t="s">
        <v>490</v>
      </c>
    </row>
    <row r="1690" spans="1:8" x14ac:dyDescent="0.35">
      <c r="A1690" t="s">
        <v>21</v>
      </c>
      <c r="B1690" s="1" t="s">
        <v>87</v>
      </c>
      <c r="C1690" s="6">
        <v>-1.3726531232436301</v>
      </c>
      <c r="D1690" s="5">
        <v>2.0591543725735699E-4</v>
      </c>
      <c r="E1690" s="4" t="s">
        <v>167</v>
      </c>
      <c r="F1690" s="4" t="s">
        <v>475</v>
      </c>
      <c r="G1690" s="4" t="s">
        <v>476</v>
      </c>
      <c r="H1690" s="3" t="s">
        <v>168</v>
      </c>
    </row>
    <row r="1691" spans="1:8" x14ac:dyDescent="0.35">
      <c r="A1691" t="s">
        <v>21</v>
      </c>
      <c r="B1691" s="1" t="s">
        <v>85</v>
      </c>
      <c r="C1691" s="6">
        <v>-1.28133366398467</v>
      </c>
      <c r="D1691" s="1">
        <v>6.6700159537297103E-3</v>
      </c>
      <c r="E1691" s="4" t="s">
        <v>183</v>
      </c>
      <c r="F1691" s="4" t="s">
        <v>234</v>
      </c>
      <c r="G1691" s="4" t="s">
        <v>183</v>
      </c>
      <c r="H1691" s="3" t="s">
        <v>179</v>
      </c>
    </row>
    <row r="1692" spans="1:8" x14ac:dyDescent="0.35">
      <c r="A1692" t="s">
        <v>21</v>
      </c>
      <c r="B1692" s="1" t="s">
        <v>83</v>
      </c>
      <c r="C1692" s="6">
        <v>-1.2493322536723499</v>
      </c>
      <c r="D1692" s="5">
        <v>1.20783114652945E-4</v>
      </c>
      <c r="E1692" s="4" t="s">
        <v>208</v>
      </c>
      <c r="F1692" s="4" t="s">
        <v>209</v>
      </c>
      <c r="G1692" s="4" t="s">
        <v>210</v>
      </c>
      <c r="H1692" s="3" t="s">
        <v>168</v>
      </c>
    </row>
    <row r="1693" spans="1:8" x14ac:dyDescent="0.35">
      <c r="A1693" t="s">
        <v>21</v>
      </c>
      <c r="B1693" s="1" t="s">
        <v>86</v>
      </c>
      <c r="C1693" s="6">
        <v>-1.3864583077689501</v>
      </c>
      <c r="D1693" s="1">
        <v>4.42319476887299E-2</v>
      </c>
      <c r="E1693" s="1" t="s">
        <v>512</v>
      </c>
      <c r="F1693" s="1" t="s">
        <v>513</v>
      </c>
      <c r="G1693" s="1" t="s">
        <v>514</v>
      </c>
      <c r="H1693" s="7"/>
    </row>
    <row r="1695" spans="1:8" x14ac:dyDescent="0.35">
      <c r="A1695" t="s">
        <v>111</v>
      </c>
      <c r="B1695" s="1" t="s">
        <v>125</v>
      </c>
      <c r="C1695" s="2">
        <v>1.15736309126375</v>
      </c>
      <c r="D1695" s="1">
        <v>3.3285166766277301E-3</v>
      </c>
      <c r="E1695" s="4" t="s">
        <v>184</v>
      </c>
      <c r="F1695" s="4" t="s">
        <v>185</v>
      </c>
      <c r="G1695" s="4" t="s">
        <v>186</v>
      </c>
      <c r="H1695" s="3" t="s">
        <v>179</v>
      </c>
    </row>
    <row r="1696" spans="1:8" x14ac:dyDescent="0.35">
      <c r="A1696" t="s">
        <v>111</v>
      </c>
      <c r="B1696" s="1" t="s">
        <v>121</v>
      </c>
      <c r="C1696" s="2">
        <v>1.7930814842563201</v>
      </c>
      <c r="D1696" s="5">
        <v>3.1791957933803903E-4</v>
      </c>
      <c r="E1696" s="4" t="s">
        <v>193</v>
      </c>
      <c r="F1696" s="4" t="s">
        <v>194</v>
      </c>
      <c r="G1696" s="4" t="s">
        <v>195</v>
      </c>
      <c r="H1696" s="3" t="s">
        <v>179</v>
      </c>
    </row>
    <row r="1697" spans="1:8" x14ac:dyDescent="0.35">
      <c r="A1697" t="s">
        <v>111</v>
      </c>
      <c r="B1697" s="1" t="s">
        <v>117</v>
      </c>
      <c r="C1697" s="2">
        <v>2.9000012372091</v>
      </c>
      <c r="D1697" s="5">
        <v>8.3638251148958294E-5</v>
      </c>
      <c r="E1697" s="1" t="s">
        <v>395</v>
      </c>
      <c r="F1697" s="1" t="s">
        <v>396</v>
      </c>
      <c r="G1697" s="1" t="s">
        <v>395</v>
      </c>
      <c r="H1697" s="7"/>
    </row>
    <row r="1698" spans="1:8" x14ac:dyDescent="0.35">
      <c r="A1698" t="s">
        <v>111</v>
      </c>
      <c r="B1698" s="1" t="s">
        <v>120</v>
      </c>
      <c r="C1698" s="2">
        <v>1.4506723013652001</v>
      </c>
      <c r="D1698" s="5">
        <v>7.0221529250660299E-4</v>
      </c>
      <c r="E1698" s="1" t="s">
        <v>433</v>
      </c>
      <c r="F1698" s="1" t="s">
        <v>434</v>
      </c>
      <c r="G1698" s="1" t="s">
        <v>435</v>
      </c>
      <c r="H1698" s="7" t="s">
        <v>436</v>
      </c>
    </row>
    <row r="1699" spans="1:8" x14ac:dyDescent="0.35">
      <c r="A1699" t="s">
        <v>111</v>
      </c>
      <c r="B1699" s="1" t="s">
        <v>124</v>
      </c>
      <c r="C1699" s="2">
        <v>1.32083626368304</v>
      </c>
      <c r="D1699" s="1">
        <v>4.6553296251636699E-2</v>
      </c>
      <c r="E1699" s="1"/>
      <c r="F1699" s="1" t="s">
        <v>282</v>
      </c>
      <c r="G1699" s="1" t="s">
        <v>283</v>
      </c>
      <c r="H1699" s="7" t="s">
        <v>284</v>
      </c>
    </row>
    <row r="1700" spans="1:8" x14ac:dyDescent="0.35">
      <c r="A1700" t="s">
        <v>111</v>
      </c>
      <c r="B1700" s="1" t="s">
        <v>123</v>
      </c>
      <c r="C1700" s="2">
        <v>2.10623548586599</v>
      </c>
      <c r="D1700" s="1">
        <v>1.8751394148332401E-3</v>
      </c>
      <c r="E1700" s="4" t="s">
        <v>175</v>
      </c>
      <c r="F1700" s="4" t="s">
        <v>176</v>
      </c>
      <c r="G1700" s="4" t="s">
        <v>177</v>
      </c>
      <c r="H1700" s="3" t="s">
        <v>168</v>
      </c>
    </row>
    <row r="1701" spans="1:8" x14ac:dyDescent="0.35">
      <c r="A1701" t="s">
        <v>111</v>
      </c>
      <c r="B1701" s="1" t="s">
        <v>122</v>
      </c>
      <c r="C1701" s="2">
        <v>1.15020462856457</v>
      </c>
      <c r="D1701" s="1">
        <v>3.01186991440014E-2</v>
      </c>
      <c r="E1701" s="1" t="s">
        <v>385</v>
      </c>
      <c r="F1701" s="1" t="s">
        <v>386</v>
      </c>
      <c r="G1701" s="1" t="s">
        <v>387</v>
      </c>
      <c r="H1701" s="7" t="s">
        <v>388</v>
      </c>
    </row>
    <row r="1702" spans="1:8" x14ac:dyDescent="0.35">
      <c r="A1702" t="s">
        <v>111</v>
      </c>
      <c r="B1702" s="1" t="s">
        <v>116</v>
      </c>
      <c r="C1702" s="2">
        <v>1.54455538721023</v>
      </c>
      <c r="D1702" s="5">
        <v>4.2696015078870698E-4</v>
      </c>
      <c r="E1702" s="1" t="s">
        <v>381</v>
      </c>
      <c r="F1702" s="1" t="s">
        <v>382</v>
      </c>
      <c r="G1702" s="1" t="s">
        <v>383</v>
      </c>
      <c r="H1702" s="7" t="s">
        <v>384</v>
      </c>
    </row>
    <row r="1703" spans="1:8" x14ac:dyDescent="0.35">
      <c r="A1703" t="s">
        <v>111</v>
      </c>
      <c r="B1703" s="1" t="s">
        <v>128</v>
      </c>
      <c r="C1703" s="2">
        <v>1.45360507499672</v>
      </c>
      <c r="D1703" s="1">
        <v>3.47992903889111E-3</v>
      </c>
      <c r="E1703" s="1" t="s">
        <v>535</v>
      </c>
      <c r="F1703" s="1" t="s">
        <v>536</v>
      </c>
      <c r="G1703" s="1" t="s">
        <v>537</v>
      </c>
      <c r="H1703" s="7" t="s">
        <v>538</v>
      </c>
    </row>
    <row r="1704" spans="1:8" x14ac:dyDescent="0.35">
      <c r="A1704" t="s">
        <v>111</v>
      </c>
      <c r="B1704" s="1" t="s">
        <v>130</v>
      </c>
      <c r="C1704" s="2">
        <v>1.6298915327353201</v>
      </c>
      <c r="D1704" s="5">
        <v>1.3459324340312401E-4</v>
      </c>
      <c r="E1704" s="4" t="s">
        <v>462</v>
      </c>
      <c r="F1704" s="4" t="s">
        <v>463</v>
      </c>
      <c r="G1704" s="4" t="s">
        <v>462</v>
      </c>
      <c r="H1704" s="3" t="s">
        <v>168</v>
      </c>
    </row>
    <row r="1705" spans="1:8" x14ac:dyDescent="0.35">
      <c r="A1705" t="s">
        <v>111</v>
      </c>
      <c r="B1705" s="1" t="s">
        <v>115</v>
      </c>
      <c r="C1705" s="2">
        <v>1.0300827400555701</v>
      </c>
      <c r="D1705" s="1">
        <v>1.2768394818035401E-3</v>
      </c>
      <c r="E1705" s="8" t="s">
        <v>269</v>
      </c>
      <c r="F1705" s="1" t="s">
        <v>270</v>
      </c>
      <c r="G1705" s="1" t="s">
        <v>271</v>
      </c>
      <c r="H1705" s="7" t="s">
        <v>272</v>
      </c>
    </row>
    <row r="1706" spans="1:8" x14ac:dyDescent="0.35">
      <c r="A1706" t="s">
        <v>111</v>
      </c>
      <c r="B1706" s="1" t="s">
        <v>112</v>
      </c>
      <c r="C1706" s="2">
        <v>1.35265999993085</v>
      </c>
      <c r="D1706" s="1">
        <v>4.2284815034751696E-3</v>
      </c>
      <c r="E1706" s="1" t="s">
        <v>391</v>
      </c>
      <c r="F1706" s="1" t="s">
        <v>392</v>
      </c>
      <c r="G1706" s="1" t="s">
        <v>393</v>
      </c>
      <c r="H1706" s="7" t="s">
        <v>388</v>
      </c>
    </row>
    <row r="1707" spans="1:8" x14ac:dyDescent="0.35">
      <c r="A1707" t="s">
        <v>111</v>
      </c>
      <c r="B1707" s="1" t="s">
        <v>127</v>
      </c>
      <c r="C1707" s="2">
        <v>1.43994933692589</v>
      </c>
      <c r="D1707" s="1">
        <v>5.37229950113735E-3</v>
      </c>
      <c r="E1707" s="1" t="s">
        <v>528</v>
      </c>
      <c r="F1707" s="1" t="s">
        <v>529</v>
      </c>
      <c r="G1707" s="1" t="s">
        <v>530</v>
      </c>
      <c r="H1707" s="7" t="s">
        <v>436</v>
      </c>
    </row>
    <row r="1708" spans="1:8" x14ac:dyDescent="0.35">
      <c r="A1708" t="s">
        <v>111</v>
      </c>
      <c r="B1708" s="1" t="s">
        <v>118</v>
      </c>
      <c r="C1708" s="6">
        <v>-1.42790972834184</v>
      </c>
      <c r="D1708" s="1">
        <v>3.4423302739493801E-3</v>
      </c>
      <c r="E1708" s="4" t="s">
        <v>204</v>
      </c>
      <c r="F1708" s="4" t="s">
        <v>205</v>
      </c>
      <c r="G1708" s="4" t="s">
        <v>206</v>
      </c>
      <c r="H1708" s="3" t="s">
        <v>163</v>
      </c>
    </row>
    <row r="1709" spans="1:8" x14ac:dyDescent="0.35">
      <c r="A1709" t="s">
        <v>111</v>
      </c>
      <c r="B1709" s="1" t="s">
        <v>113</v>
      </c>
      <c r="C1709" s="2">
        <v>1.3414444874309499</v>
      </c>
      <c r="D1709" s="1">
        <v>3.80349868420437E-3</v>
      </c>
      <c r="E1709" s="1" t="s">
        <v>437</v>
      </c>
      <c r="F1709" s="1" t="s">
        <v>438</v>
      </c>
      <c r="G1709" s="1" t="s">
        <v>439</v>
      </c>
      <c r="H1709" s="7" t="s">
        <v>436</v>
      </c>
    </row>
    <row r="1710" spans="1:8" x14ac:dyDescent="0.35">
      <c r="A1710" t="s">
        <v>111</v>
      </c>
      <c r="B1710" s="1" t="s">
        <v>114</v>
      </c>
      <c r="C1710" s="2">
        <v>1.77567826460251</v>
      </c>
      <c r="D1710" s="5">
        <v>2.0540079295884901E-5</v>
      </c>
      <c r="E1710" s="1" t="s">
        <v>427</v>
      </c>
      <c r="F1710" s="1" t="s">
        <v>428</v>
      </c>
      <c r="G1710" s="1" t="s">
        <v>429</v>
      </c>
      <c r="H1710" s="7" t="s">
        <v>426</v>
      </c>
    </row>
    <row r="1711" spans="1:8" x14ac:dyDescent="0.35">
      <c r="A1711" t="s">
        <v>111</v>
      </c>
      <c r="B1711" s="1" t="s">
        <v>126</v>
      </c>
      <c r="C1711" s="2">
        <v>1.57657844888072</v>
      </c>
      <c r="D1711" s="1">
        <v>2.2062555677743099E-2</v>
      </c>
      <c r="E1711" s="1" t="s">
        <v>481</v>
      </c>
      <c r="F1711" s="1" t="s">
        <v>482</v>
      </c>
      <c r="G1711" s="1" t="s">
        <v>483</v>
      </c>
      <c r="H1711" s="7" t="s">
        <v>484</v>
      </c>
    </row>
    <row r="1712" spans="1:8" x14ac:dyDescent="0.35">
      <c r="A1712" t="s">
        <v>111</v>
      </c>
      <c r="B1712" s="1" t="s">
        <v>129</v>
      </c>
      <c r="C1712" s="6">
        <v>-2.1866128984192601</v>
      </c>
      <c r="D1712" s="1">
        <v>7.8600806855126607E-3</v>
      </c>
      <c r="E1712" s="1" t="s">
        <v>509</v>
      </c>
      <c r="F1712" s="1" t="s">
        <v>510</v>
      </c>
      <c r="G1712" s="1" t="s">
        <v>511</v>
      </c>
      <c r="H1712" s="7" t="s">
        <v>388</v>
      </c>
    </row>
    <row r="1713" spans="1:8" x14ac:dyDescent="0.35">
      <c r="A1713" t="s">
        <v>111</v>
      </c>
      <c r="B1713" s="1" t="s">
        <v>6</v>
      </c>
      <c r="C1713" s="2">
        <v>1.3147265343308701</v>
      </c>
      <c r="D1713" s="5">
        <v>4.8031409327207699E-4</v>
      </c>
      <c r="E1713" s="1"/>
      <c r="F1713" s="1" t="s">
        <v>167</v>
      </c>
      <c r="G1713" s="1" t="s">
        <v>485</v>
      </c>
      <c r="H1713" s="7" t="s">
        <v>486</v>
      </c>
    </row>
    <row r="1714" spans="1:8" x14ac:dyDescent="0.35">
      <c r="A1714" t="s">
        <v>111</v>
      </c>
      <c r="B1714" s="1" t="s">
        <v>119</v>
      </c>
      <c r="C1714" s="2">
        <v>1.1399985707440901</v>
      </c>
      <c r="D1714" s="1">
        <v>2.6225127482530702E-3</v>
      </c>
      <c r="E1714" s="1" t="s">
        <v>442</v>
      </c>
      <c r="F1714" s="1" t="s">
        <v>443</v>
      </c>
      <c r="G1714" s="1" t="s">
        <v>439</v>
      </c>
      <c r="H1714" s="7" t="s">
        <v>436</v>
      </c>
    </row>
    <row r="1715" spans="1:8" x14ac:dyDescent="0.35">
      <c r="A1715" t="s">
        <v>111</v>
      </c>
      <c r="B1715" s="1" t="s">
        <v>145</v>
      </c>
      <c r="C1715" s="2">
        <v>1.71340519974774</v>
      </c>
      <c r="D1715" s="1">
        <v>1.3031954803590101E-2</v>
      </c>
      <c r="E1715" s="1" t="s">
        <v>401</v>
      </c>
      <c r="F1715" s="1" t="s">
        <v>402</v>
      </c>
      <c r="G1715" s="1" t="s">
        <v>403</v>
      </c>
      <c r="H1715" s="7"/>
    </row>
    <row r="1717" spans="1:8" x14ac:dyDescent="0.35">
      <c r="A1717" t="s">
        <v>112</v>
      </c>
      <c r="B1717" s="1" t="s">
        <v>125</v>
      </c>
      <c r="C1717" s="2">
        <v>1.15736309126375</v>
      </c>
      <c r="D1717" s="1">
        <v>3.3285166766277301E-3</v>
      </c>
      <c r="E1717" s="4" t="s">
        <v>184</v>
      </c>
      <c r="F1717" s="4" t="s">
        <v>185</v>
      </c>
      <c r="G1717" s="4" t="s">
        <v>186</v>
      </c>
      <c r="H1717" s="3" t="s">
        <v>179</v>
      </c>
    </row>
    <row r="1718" spans="1:8" x14ac:dyDescent="0.35">
      <c r="A1718" t="s">
        <v>112</v>
      </c>
      <c r="B1718" s="1" t="s">
        <v>121</v>
      </c>
      <c r="C1718" s="2">
        <v>1.7930814842563201</v>
      </c>
      <c r="D1718" s="5">
        <v>3.1791957933803903E-4</v>
      </c>
      <c r="E1718" s="4" t="s">
        <v>193</v>
      </c>
      <c r="F1718" s="4" t="s">
        <v>194</v>
      </c>
      <c r="G1718" s="4" t="s">
        <v>195</v>
      </c>
      <c r="H1718" s="3" t="s">
        <v>179</v>
      </c>
    </row>
    <row r="1719" spans="1:8" x14ac:dyDescent="0.35">
      <c r="A1719" t="s">
        <v>112</v>
      </c>
      <c r="B1719" s="1" t="s">
        <v>117</v>
      </c>
      <c r="C1719" s="2">
        <v>2.9000012372091</v>
      </c>
      <c r="D1719" s="5">
        <v>8.3638251148958294E-5</v>
      </c>
      <c r="E1719" s="1" t="s">
        <v>395</v>
      </c>
      <c r="F1719" s="1" t="s">
        <v>396</v>
      </c>
      <c r="G1719" s="1" t="s">
        <v>395</v>
      </c>
      <c r="H1719" s="7"/>
    </row>
    <row r="1720" spans="1:8" x14ac:dyDescent="0.35">
      <c r="A1720" t="s">
        <v>112</v>
      </c>
      <c r="B1720" s="1" t="s">
        <v>120</v>
      </c>
      <c r="C1720" s="2">
        <v>1.4506723013652001</v>
      </c>
      <c r="D1720" s="5">
        <v>7.0221529250660299E-4</v>
      </c>
      <c r="E1720" s="1" t="s">
        <v>433</v>
      </c>
      <c r="F1720" s="1" t="s">
        <v>434</v>
      </c>
      <c r="G1720" s="1" t="s">
        <v>435</v>
      </c>
      <c r="H1720" s="7" t="s">
        <v>436</v>
      </c>
    </row>
    <row r="1721" spans="1:8" x14ac:dyDescent="0.35">
      <c r="A1721" t="s">
        <v>112</v>
      </c>
      <c r="B1721" s="1" t="s">
        <v>124</v>
      </c>
      <c r="C1721" s="2">
        <v>1.32083626368304</v>
      </c>
      <c r="D1721" s="1">
        <v>4.6553296251636699E-2</v>
      </c>
      <c r="E1721" s="1"/>
      <c r="F1721" s="1" t="s">
        <v>282</v>
      </c>
      <c r="G1721" s="1" t="s">
        <v>283</v>
      </c>
      <c r="H1721" s="7" t="s">
        <v>284</v>
      </c>
    </row>
    <row r="1722" spans="1:8" x14ac:dyDescent="0.35">
      <c r="A1722" t="s">
        <v>112</v>
      </c>
      <c r="B1722" s="1" t="s">
        <v>123</v>
      </c>
      <c r="C1722" s="2">
        <v>2.10623548586599</v>
      </c>
      <c r="D1722" s="1">
        <v>1.8751394148332401E-3</v>
      </c>
      <c r="E1722" s="4" t="s">
        <v>175</v>
      </c>
      <c r="F1722" s="4" t="s">
        <v>176</v>
      </c>
      <c r="G1722" s="4" t="s">
        <v>177</v>
      </c>
      <c r="H1722" s="3" t="s">
        <v>168</v>
      </c>
    </row>
    <row r="1723" spans="1:8" x14ac:dyDescent="0.35">
      <c r="A1723" t="s">
        <v>112</v>
      </c>
      <c r="B1723" s="1" t="s">
        <v>122</v>
      </c>
      <c r="C1723" s="2">
        <v>1.15020462856457</v>
      </c>
      <c r="D1723" s="1">
        <v>3.01186991440014E-2</v>
      </c>
      <c r="E1723" s="1" t="s">
        <v>385</v>
      </c>
      <c r="F1723" s="1" t="s">
        <v>386</v>
      </c>
      <c r="G1723" s="1" t="s">
        <v>387</v>
      </c>
      <c r="H1723" s="7" t="s">
        <v>388</v>
      </c>
    </row>
    <row r="1724" spans="1:8" x14ac:dyDescent="0.35">
      <c r="A1724" t="s">
        <v>112</v>
      </c>
      <c r="B1724" s="1" t="s">
        <v>116</v>
      </c>
      <c r="C1724" s="2">
        <v>1.54455538721023</v>
      </c>
      <c r="D1724" s="5">
        <v>4.2696015078870698E-4</v>
      </c>
      <c r="E1724" s="1" t="s">
        <v>381</v>
      </c>
      <c r="F1724" s="1" t="s">
        <v>382</v>
      </c>
      <c r="G1724" s="1" t="s">
        <v>383</v>
      </c>
      <c r="H1724" s="7" t="s">
        <v>384</v>
      </c>
    </row>
    <row r="1725" spans="1:8" x14ac:dyDescent="0.35">
      <c r="A1725" t="s">
        <v>112</v>
      </c>
      <c r="B1725" s="1" t="s">
        <v>128</v>
      </c>
      <c r="C1725" s="2">
        <v>1.45360507499672</v>
      </c>
      <c r="D1725" s="1">
        <v>3.47992903889111E-3</v>
      </c>
      <c r="E1725" s="1" t="s">
        <v>535</v>
      </c>
      <c r="F1725" s="1" t="s">
        <v>536</v>
      </c>
      <c r="G1725" s="1" t="s">
        <v>537</v>
      </c>
      <c r="H1725" s="7" t="s">
        <v>538</v>
      </c>
    </row>
    <row r="1727" spans="1:8" x14ac:dyDescent="0.35">
      <c r="A1727" t="s">
        <v>58</v>
      </c>
      <c r="B1727" s="1" t="s">
        <v>66</v>
      </c>
      <c r="C1727" s="6">
        <v>-1.77991744567328</v>
      </c>
      <c r="D1727" s="5">
        <v>1.8305267581518801E-7</v>
      </c>
      <c r="E1727" s="1" t="s">
        <v>421</v>
      </c>
      <c r="F1727" s="1" t="s">
        <v>422</v>
      </c>
      <c r="G1727" s="1" t="s">
        <v>423</v>
      </c>
      <c r="H1727" s="7" t="s">
        <v>424</v>
      </c>
    </row>
    <row r="1728" spans="1:8" x14ac:dyDescent="0.35">
      <c r="A1728" t="s">
        <v>58</v>
      </c>
      <c r="B1728" s="1" t="s">
        <v>61</v>
      </c>
      <c r="C1728" s="6">
        <v>-1.52905022452994</v>
      </c>
      <c r="D1728" s="5">
        <v>1.77189697806237E-5</v>
      </c>
      <c r="E1728" s="1" t="s">
        <v>258</v>
      </c>
      <c r="F1728" s="1" t="s">
        <v>289</v>
      </c>
      <c r="G1728" s="1" t="s">
        <v>290</v>
      </c>
      <c r="H1728" s="7" t="s">
        <v>291</v>
      </c>
    </row>
    <row r="1729" spans="1:8" x14ac:dyDescent="0.35">
      <c r="A1729" t="s">
        <v>58</v>
      </c>
      <c r="B1729" s="1" t="s">
        <v>70</v>
      </c>
      <c r="C1729" s="6">
        <v>-1.13921156258648</v>
      </c>
      <c r="D1729" s="1">
        <v>2.3948137246561601E-3</v>
      </c>
      <c r="E1729" s="1" t="s">
        <v>278</v>
      </c>
      <c r="F1729" s="1" t="s">
        <v>502</v>
      </c>
      <c r="G1729" s="1" t="s">
        <v>356</v>
      </c>
      <c r="H1729" s="7" t="s">
        <v>357</v>
      </c>
    </row>
    <row r="1730" spans="1:8" x14ac:dyDescent="0.35">
      <c r="A1730" t="s">
        <v>58</v>
      </c>
      <c r="B1730" s="1" t="s">
        <v>59</v>
      </c>
      <c r="C1730" s="6">
        <v>-1.61620000897712</v>
      </c>
      <c r="D1730" s="5">
        <v>2.7683972365169402E-6</v>
      </c>
      <c r="E1730" s="1" t="s">
        <v>278</v>
      </c>
      <c r="F1730" s="1" t="s">
        <v>355</v>
      </c>
      <c r="G1730" s="1" t="s">
        <v>356</v>
      </c>
      <c r="H1730" s="7" t="s">
        <v>357</v>
      </c>
    </row>
    <row r="1731" spans="1:8" x14ac:dyDescent="0.35">
      <c r="A1731" t="s">
        <v>58</v>
      </c>
      <c r="B1731" s="1" t="s">
        <v>63</v>
      </c>
      <c r="C1731" s="6">
        <v>-1.41651245809134</v>
      </c>
      <c r="D1731" s="5">
        <v>1.7943984097819099E-4</v>
      </c>
      <c r="E1731" s="1" t="s">
        <v>226</v>
      </c>
      <c r="F1731" s="1" t="s">
        <v>227</v>
      </c>
      <c r="G1731" s="1" t="s">
        <v>178</v>
      </c>
      <c r="H1731" s="3" t="s">
        <v>179</v>
      </c>
    </row>
    <row r="1732" spans="1:8" x14ac:dyDescent="0.35">
      <c r="A1732" t="s">
        <v>58</v>
      </c>
      <c r="B1732" s="1" t="s">
        <v>67</v>
      </c>
      <c r="C1732" s="6">
        <v>-1.33918356438236</v>
      </c>
      <c r="D1732" s="5">
        <v>8.9395391144979206E-5</v>
      </c>
      <c r="E1732" s="1" t="s">
        <v>243</v>
      </c>
      <c r="F1732" s="1" t="s">
        <v>244</v>
      </c>
      <c r="G1732" s="1" t="s">
        <v>245</v>
      </c>
      <c r="H1732" s="3" t="s">
        <v>179</v>
      </c>
    </row>
    <row r="1733" spans="1:8" x14ac:dyDescent="0.35">
      <c r="A1733" t="s">
        <v>58</v>
      </c>
      <c r="B1733" s="1" t="s">
        <v>60</v>
      </c>
      <c r="C1733" s="6">
        <v>-1.15544587649862</v>
      </c>
      <c r="D1733" s="5">
        <v>9.0620410738290701E-4</v>
      </c>
      <c r="E1733" s="1" t="s">
        <v>268</v>
      </c>
      <c r="F1733" s="1" t="s">
        <v>323</v>
      </c>
      <c r="G1733" s="1" t="s">
        <v>324</v>
      </c>
      <c r="H1733" s="7" t="s">
        <v>325</v>
      </c>
    </row>
    <row r="1734" spans="1:8" x14ac:dyDescent="0.35">
      <c r="A1734" t="s">
        <v>58</v>
      </c>
      <c r="B1734" s="1" t="s">
        <v>71</v>
      </c>
      <c r="C1734" s="6">
        <v>-1.22677115012863</v>
      </c>
      <c r="D1734" s="1">
        <v>7.1763456287821902E-3</v>
      </c>
      <c r="E1734" s="1" t="s">
        <v>268</v>
      </c>
      <c r="F1734" s="1" t="s">
        <v>294</v>
      </c>
      <c r="G1734" s="1" t="s">
        <v>324</v>
      </c>
      <c r="H1734" s="7" t="s">
        <v>325</v>
      </c>
    </row>
    <row r="1735" spans="1:8" x14ac:dyDescent="0.35">
      <c r="A1735" t="s">
        <v>58</v>
      </c>
      <c r="B1735" s="1" t="s">
        <v>65</v>
      </c>
      <c r="C1735" s="6">
        <v>-1.72366577153067</v>
      </c>
      <c r="D1735" s="1">
        <v>2.3683857776255002E-3</v>
      </c>
      <c r="E1735" s="1" t="s">
        <v>330</v>
      </c>
      <c r="F1735" s="1" t="s">
        <v>495</v>
      </c>
      <c r="G1735" s="1" t="s">
        <v>496</v>
      </c>
      <c r="H1735" s="7" t="s">
        <v>497</v>
      </c>
    </row>
    <row r="1736" spans="1:8" x14ac:dyDescent="0.35">
      <c r="A1736" t="s">
        <v>58</v>
      </c>
      <c r="B1736" s="1" t="s">
        <v>62</v>
      </c>
      <c r="C1736" s="6">
        <v>-1.24468378235435</v>
      </c>
      <c r="D1736" s="1">
        <v>1.37450104440777E-2</v>
      </c>
      <c r="E1736" s="1" t="s">
        <v>268</v>
      </c>
      <c r="F1736" s="1" t="s">
        <v>487</v>
      </c>
      <c r="G1736" s="1" t="s">
        <v>301</v>
      </c>
      <c r="H1736" s="7" t="s">
        <v>302</v>
      </c>
    </row>
    <row r="1737" spans="1:8" x14ac:dyDescent="0.35">
      <c r="A1737" t="s">
        <v>58</v>
      </c>
      <c r="B1737" s="1" t="s">
        <v>68</v>
      </c>
      <c r="C1737" s="6">
        <v>-1.52377784936511</v>
      </c>
      <c r="D1737" s="5">
        <v>2.4951828406820598E-4</v>
      </c>
      <c r="E1737" s="1" t="s">
        <v>515</v>
      </c>
      <c r="F1737" s="1" t="s">
        <v>516</v>
      </c>
      <c r="G1737" s="1" t="s">
        <v>517</v>
      </c>
      <c r="H1737" s="7"/>
    </row>
    <row r="1738" spans="1:8" x14ac:dyDescent="0.35">
      <c r="A1738" t="s">
        <v>58</v>
      </c>
      <c r="B1738" s="1" t="s">
        <v>69</v>
      </c>
      <c r="C1738" s="6">
        <v>-1.0162041736085099</v>
      </c>
      <c r="D1738" s="1">
        <v>8.4731583017041007E-3</v>
      </c>
      <c r="E1738" s="1" t="s">
        <v>268</v>
      </c>
      <c r="F1738" s="1" t="s">
        <v>294</v>
      </c>
      <c r="G1738" s="1" t="s">
        <v>303</v>
      </c>
      <c r="H1738" s="7" t="s">
        <v>304</v>
      </c>
    </row>
    <row r="1740" spans="1:8" x14ac:dyDescent="0.35">
      <c r="A1740" t="s">
        <v>59</v>
      </c>
      <c r="B1740" s="1" t="s">
        <v>66</v>
      </c>
      <c r="C1740" s="6">
        <v>-1.77991744567328</v>
      </c>
      <c r="D1740" s="5">
        <v>1.8305267581518801E-7</v>
      </c>
      <c r="E1740" s="1" t="s">
        <v>421</v>
      </c>
      <c r="F1740" s="1" t="s">
        <v>422</v>
      </c>
      <c r="G1740" s="1" t="s">
        <v>423</v>
      </c>
      <c r="H1740" s="7" t="s">
        <v>424</v>
      </c>
    </row>
    <row r="1741" spans="1:8" x14ac:dyDescent="0.35">
      <c r="A1741" t="s">
        <v>59</v>
      </c>
      <c r="B1741" s="1" t="s">
        <v>61</v>
      </c>
      <c r="C1741" s="6">
        <v>-1.52905022452994</v>
      </c>
      <c r="D1741" s="5">
        <v>1.77189697806237E-5</v>
      </c>
      <c r="E1741" s="1" t="s">
        <v>258</v>
      </c>
      <c r="F1741" s="1" t="s">
        <v>289</v>
      </c>
      <c r="G1741" s="1" t="s">
        <v>290</v>
      </c>
      <c r="H1741" s="7" t="s">
        <v>291</v>
      </c>
    </row>
    <row r="1742" spans="1:8" x14ac:dyDescent="0.35">
      <c r="A1742" t="s">
        <v>59</v>
      </c>
      <c r="B1742" s="1" t="s">
        <v>70</v>
      </c>
      <c r="C1742" s="6">
        <v>-1.13921156258648</v>
      </c>
      <c r="D1742" s="1">
        <v>2.3948137246561601E-3</v>
      </c>
      <c r="E1742" s="1" t="s">
        <v>278</v>
      </c>
      <c r="F1742" s="1" t="s">
        <v>502</v>
      </c>
      <c r="G1742" s="1" t="s">
        <v>356</v>
      </c>
      <c r="H1742" s="7" t="s">
        <v>357</v>
      </c>
    </row>
    <row r="1743" spans="1:8" x14ac:dyDescent="0.35">
      <c r="A1743" t="s">
        <v>59</v>
      </c>
      <c r="B1743" s="1" t="s">
        <v>63</v>
      </c>
      <c r="C1743" s="6">
        <v>-1.41651245809134</v>
      </c>
      <c r="D1743" s="5">
        <v>1.7943984097819099E-4</v>
      </c>
      <c r="E1743" s="1" t="s">
        <v>226</v>
      </c>
      <c r="F1743" s="1" t="s">
        <v>227</v>
      </c>
      <c r="G1743" s="1" t="s">
        <v>178</v>
      </c>
      <c r="H1743" s="3" t="s">
        <v>179</v>
      </c>
    </row>
    <row r="1744" spans="1:8" x14ac:dyDescent="0.35">
      <c r="A1744" t="s">
        <v>59</v>
      </c>
      <c r="B1744" s="1" t="s">
        <v>67</v>
      </c>
      <c r="C1744" s="6">
        <v>-1.33918356438236</v>
      </c>
      <c r="D1744" s="5">
        <v>8.9395391144979206E-5</v>
      </c>
      <c r="E1744" s="1" t="s">
        <v>243</v>
      </c>
      <c r="F1744" s="1" t="s">
        <v>244</v>
      </c>
      <c r="G1744" s="1" t="s">
        <v>245</v>
      </c>
      <c r="H1744" s="3" t="s">
        <v>179</v>
      </c>
    </row>
    <row r="1745" spans="1:8" x14ac:dyDescent="0.35">
      <c r="A1745" t="s">
        <v>59</v>
      </c>
      <c r="B1745" s="1" t="s">
        <v>60</v>
      </c>
      <c r="C1745" s="6">
        <v>-1.15544587649862</v>
      </c>
      <c r="D1745" s="5">
        <v>9.0620410738290701E-4</v>
      </c>
      <c r="E1745" s="1" t="s">
        <v>268</v>
      </c>
      <c r="F1745" s="1" t="s">
        <v>323</v>
      </c>
      <c r="G1745" s="1" t="s">
        <v>324</v>
      </c>
      <c r="H1745" s="7" t="s">
        <v>325</v>
      </c>
    </row>
    <row r="1746" spans="1:8" x14ac:dyDescent="0.35">
      <c r="A1746" t="s">
        <v>59</v>
      </c>
      <c r="B1746" s="1" t="s">
        <v>71</v>
      </c>
      <c r="C1746" s="6">
        <v>-1.22677115012863</v>
      </c>
      <c r="D1746" s="1">
        <v>7.1763456287821902E-3</v>
      </c>
      <c r="E1746" s="1" t="s">
        <v>268</v>
      </c>
      <c r="F1746" s="1" t="s">
        <v>294</v>
      </c>
      <c r="G1746" s="1" t="s">
        <v>324</v>
      </c>
      <c r="H1746" s="7" t="s">
        <v>325</v>
      </c>
    </row>
    <row r="1747" spans="1:8" x14ac:dyDescent="0.35">
      <c r="A1747" t="s">
        <v>59</v>
      </c>
      <c r="B1747" s="1" t="s">
        <v>65</v>
      </c>
      <c r="C1747" s="6">
        <v>-1.72366577153067</v>
      </c>
      <c r="D1747" s="1">
        <v>2.3683857776255002E-3</v>
      </c>
      <c r="E1747" s="1" t="s">
        <v>330</v>
      </c>
      <c r="F1747" s="1" t="s">
        <v>495</v>
      </c>
      <c r="G1747" s="1" t="s">
        <v>496</v>
      </c>
      <c r="H1747" s="7" t="s">
        <v>497</v>
      </c>
    </row>
    <row r="1748" spans="1:8" x14ac:dyDescent="0.35">
      <c r="A1748" t="s">
        <v>59</v>
      </c>
      <c r="B1748" s="1" t="s">
        <v>62</v>
      </c>
      <c r="C1748" s="6">
        <v>-1.24468378235435</v>
      </c>
      <c r="D1748" s="1">
        <v>1.37450104440777E-2</v>
      </c>
      <c r="E1748" s="1" t="s">
        <v>268</v>
      </c>
      <c r="F1748" s="1" t="s">
        <v>487</v>
      </c>
      <c r="G1748" s="1" t="s">
        <v>301</v>
      </c>
      <c r="H1748" s="7" t="s">
        <v>302</v>
      </c>
    </row>
    <row r="1749" spans="1:8" x14ac:dyDescent="0.35">
      <c r="A1749" t="s">
        <v>59</v>
      </c>
      <c r="B1749" s="1" t="s">
        <v>88</v>
      </c>
      <c r="C1749" s="6">
        <v>-1.8751583853918199</v>
      </c>
      <c r="D1749" s="5">
        <v>3.57231335792987E-6</v>
      </c>
      <c r="E1749" s="4" t="s">
        <v>479</v>
      </c>
      <c r="F1749" s="4" t="s">
        <v>480</v>
      </c>
      <c r="G1749" s="4" t="s">
        <v>183</v>
      </c>
      <c r="H1749" s="3" t="s">
        <v>179</v>
      </c>
    </row>
    <row r="1751" spans="1:8" x14ac:dyDescent="0.35">
      <c r="A1751" t="s">
        <v>60</v>
      </c>
      <c r="B1751" s="1" t="s">
        <v>66</v>
      </c>
      <c r="C1751" s="6">
        <v>-1.77991744567328</v>
      </c>
      <c r="D1751" s="5">
        <v>1.8305267581518801E-7</v>
      </c>
      <c r="E1751" s="1" t="s">
        <v>421</v>
      </c>
      <c r="F1751" s="1" t="s">
        <v>422</v>
      </c>
      <c r="G1751" s="1" t="s">
        <v>423</v>
      </c>
      <c r="H1751" s="7" t="s">
        <v>424</v>
      </c>
    </row>
    <row r="1752" spans="1:8" x14ac:dyDescent="0.35">
      <c r="A1752" t="s">
        <v>60</v>
      </c>
      <c r="B1752" s="1" t="s">
        <v>61</v>
      </c>
      <c r="C1752" s="6">
        <v>-1.52905022452994</v>
      </c>
      <c r="D1752" s="5">
        <v>1.77189697806237E-5</v>
      </c>
      <c r="E1752" s="1" t="s">
        <v>258</v>
      </c>
      <c r="F1752" s="1" t="s">
        <v>289</v>
      </c>
      <c r="G1752" s="1" t="s">
        <v>290</v>
      </c>
      <c r="H1752" s="7" t="s">
        <v>291</v>
      </c>
    </row>
    <row r="1753" spans="1:8" x14ac:dyDescent="0.35">
      <c r="A1753" t="s">
        <v>60</v>
      </c>
      <c r="B1753" s="1" t="s">
        <v>63</v>
      </c>
      <c r="C1753" s="6">
        <v>-1.41651245809134</v>
      </c>
      <c r="D1753" s="5">
        <v>1.7943984097819099E-4</v>
      </c>
      <c r="E1753" s="1" t="s">
        <v>226</v>
      </c>
      <c r="F1753" s="1" t="s">
        <v>227</v>
      </c>
      <c r="G1753" s="1" t="s">
        <v>178</v>
      </c>
      <c r="H1753" s="3" t="s">
        <v>179</v>
      </c>
    </row>
    <row r="1754" spans="1:8" x14ac:dyDescent="0.35">
      <c r="A1754" t="s">
        <v>60</v>
      </c>
      <c r="B1754" s="1" t="s">
        <v>67</v>
      </c>
      <c r="C1754" s="6">
        <v>-1.33918356438236</v>
      </c>
      <c r="D1754" s="5">
        <v>8.9395391144979206E-5</v>
      </c>
      <c r="E1754" s="1" t="s">
        <v>243</v>
      </c>
      <c r="F1754" s="1" t="s">
        <v>244</v>
      </c>
      <c r="G1754" s="1" t="s">
        <v>245</v>
      </c>
      <c r="H1754" s="3" t="s">
        <v>179</v>
      </c>
    </row>
    <row r="1755" spans="1:8" x14ac:dyDescent="0.35">
      <c r="A1755" t="s">
        <v>60</v>
      </c>
      <c r="B1755" s="1" t="s">
        <v>71</v>
      </c>
      <c r="C1755" s="6">
        <v>-1.22677115012863</v>
      </c>
      <c r="D1755" s="1">
        <v>7.1763456287821902E-3</v>
      </c>
      <c r="E1755" s="1" t="s">
        <v>268</v>
      </c>
      <c r="F1755" s="1" t="s">
        <v>294</v>
      </c>
      <c r="G1755" s="1" t="s">
        <v>324</v>
      </c>
      <c r="H1755" s="7" t="s">
        <v>325</v>
      </c>
    </row>
    <row r="1756" spans="1:8" x14ac:dyDescent="0.35">
      <c r="A1756" t="s">
        <v>60</v>
      </c>
      <c r="B1756" s="1" t="s">
        <v>65</v>
      </c>
      <c r="C1756" s="6">
        <v>-1.72366577153067</v>
      </c>
      <c r="D1756" s="1">
        <v>2.3683857776255002E-3</v>
      </c>
      <c r="E1756" s="1" t="s">
        <v>330</v>
      </c>
      <c r="F1756" s="1" t="s">
        <v>495</v>
      </c>
      <c r="G1756" s="1" t="s">
        <v>496</v>
      </c>
      <c r="H1756" s="7" t="s">
        <v>497</v>
      </c>
    </row>
    <row r="1757" spans="1:8" x14ac:dyDescent="0.35">
      <c r="A1757" t="s">
        <v>60</v>
      </c>
      <c r="B1757" s="1" t="s">
        <v>62</v>
      </c>
      <c r="C1757" s="6">
        <v>-1.24468378235435</v>
      </c>
      <c r="D1757" s="1">
        <v>1.37450104440777E-2</v>
      </c>
      <c r="E1757" s="1" t="s">
        <v>268</v>
      </c>
      <c r="F1757" s="1" t="s">
        <v>487</v>
      </c>
      <c r="G1757" s="1" t="s">
        <v>301</v>
      </c>
      <c r="H1757" s="7" t="s">
        <v>302</v>
      </c>
    </row>
    <row r="1758" spans="1:8" x14ac:dyDescent="0.35">
      <c r="A1758" t="s">
        <v>60</v>
      </c>
      <c r="B1758" s="1" t="s">
        <v>68</v>
      </c>
      <c r="C1758" s="6">
        <v>-1.52377784936511</v>
      </c>
      <c r="D1758" s="5">
        <v>2.4951828406820598E-4</v>
      </c>
      <c r="E1758" s="1" t="s">
        <v>515</v>
      </c>
      <c r="F1758" s="1" t="s">
        <v>516</v>
      </c>
      <c r="G1758" s="1" t="s">
        <v>517</v>
      </c>
      <c r="H1758" s="7"/>
    </row>
    <row r="1759" spans="1:8" x14ac:dyDescent="0.35">
      <c r="A1759" t="s">
        <v>60</v>
      </c>
      <c r="B1759" s="1" t="s">
        <v>69</v>
      </c>
      <c r="C1759" s="6">
        <v>-1.0162041736085099</v>
      </c>
      <c r="D1759" s="1">
        <v>8.4731583017041007E-3</v>
      </c>
      <c r="E1759" s="1" t="s">
        <v>268</v>
      </c>
      <c r="F1759" s="1" t="s">
        <v>294</v>
      </c>
      <c r="G1759" s="1" t="s">
        <v>303</v>
      </c>
      <c r="H1759" s="7" t="s">
        <v>304</v>
      </c>
    </row>
    <row r="1760" spans="1:8" x14ac:dyDescent="0.35">
      <c r="A1760" t="s">
        <v>60</v>
      </c>
      <c r="B1760" s="1" t="s">
        <v>153</v>
      </c>
      <c r="C1760" s="6">
        <v>-1.54972026406563</v>
      </c>
      <c r="D1760" s="1">
        <v>3.5243929044985502E-2</v>
      </c>
      <c r="E1760" s="4" t="s">
        <v>204</v>
      </c>
      <c r="F1760" s="4" t="s">
        <v>205</v>
      </c>
      <c r="G1760" s="4" t="s">
        <v>206</v>
      </c>
      <c r="H1760" s="3" t="s">
        <v>163</v>
      </c>
    </row>
    <row r="1762" spans="1:8" x14ac:dyDescent="0.35">
      <c r="A1762" t="s">
        <v>22</v>
      </c>
      <c r="B1762" s="1" t="s">
        <v>88</v>
      </c>
      <c r="C1762" s="6">
        <v>-1.8751583853918199</v>
      </c>
      <c r="D1762" s="5">
        <v>3.57231335792987E-6</v>
      </c>
      <c r="E1762" s="4" t="s">
        <v>479</v>
      </c>
      <c r="F1762" s="4" t="s">
        <v>480</v>
      </c>
      <c r="G1762" s="4" t="s">
        <v>183</v>
      </c>
      <c r="H1762" s="3" t="s">
        <v>179</v>
      </c>
    </row>
    <row r="1763" spans="1:8" x14ac:dyDescent="0.35">
      <c r="A1763" t="s">
        <v>22</v>
      </c>
      <c r="B1763" s="1" t="s">
        <v>23</v>
      </c>
      <c r="C1763" s="6">
        <v>-1.44273930010662</v>
      </c>
      <c r="D1763" s="1">
        <v>2.33800907994649E-2</v>
      </c>
      <c r="E1763" s="1"/>
      <c r="F1763" s="1" t="s">
        <v>358</v>
      </c>
      <c r="G1763" s="1" t="s">
        <v>359</v>
      </c>
      <c r="H1763" s="7" t="s">
        <v>360</v>
      </c>
    </row>
    <row r="1764" spans="1:8" x14ac:dyDescent="0.35">
      <c r="A1764" t="s">
        <v>22</v>
      </c>
      <c r="B1764" s="1" t="s">
        <v>24</v>
      </c>
      <c r="C1764" s="6">
        <v>-1.9857799901715301</v>
      </c>
      <c r="D1764" s="1">
        <v>3.57752178478217E-3</v>
      </c>
      <c r="E1764" s="1" t="s">
        <v>258</v>
      </c>
      <c r="F1764" s="1" t="s">
        <v>263</v>
      </c>
      <c r="G1764" s="1" t="s">
        <v>287</v>
      </c>
      <c r="H1764" s="7" t="s">
        <v>259</v>
      </c>
    </row>
    <row r="1765" spans="1:8" x14ac:dyDescent="0.35">
      <c r="A1765" t="s">
        <v>22</v>
      </c>
      <c r="B1765" s="1" t="s">
        <v>29</v>
      </c>
      <c r="C1765" s="6">
        <v>-1.54711715942077</v>
      </c>
      <c r="D1765" s="1">
        <v>1.05244987311954E-2</v>
      </c>
      <c r="E1765" s="1"/>
      <c r="F1765" s="1" t="s">
        <v>505</v>
      </c>
      <c r="G1765" s="1" t="s">
        <v>503</v>
      </c>
      <c r="H1765" s="7" t="s">
        <v>504</v>
      </c>
    </row>
    <row r="1766" spans="1:8" x14ac:dyDescent="0.35">
      <c r="A1766" t="s">
        <v>22</v>
      </c>
      <c r="B1766" s="1" t="s">
        <v>26</v>
      </c>
      <c r="C1766" s="6">
        <v>-1.55542879500262</v>
      </c>
      <c r="D1766" s="5">
        <v>2.9399702858791399E-5</v>
      </c>
      <c r="E1766" s="4" t="s">
        <v>248</v>
      </c>
      <c r="F1766" s="4" t="s">
        <v>249</v>
      </c>
      <c r="G1766" s="4" t="s">
        <v>250</v>
      </c>
      <c r="H1766" s="3" t="s">
        <v>179</v>
      </c>
    </row>
    <row r="1767" spans="1:8" x14ac:dyDescent="0.35">
      <c r="A1767" t="s">
        <v>22</v>
      </c>
      <c r="B1767" s="1" t="s">
        <v>25</v>
      </c>
      <c r="C1767" s="6">
        <v>-1.0684660988732899</v>
      </c>
      <c r="D1767" s="1">
        <v>3.3093313032342099E-3</v>
      </c>
      <c r="E1767" s="4" t="s">
        <v>184</v>
      </c>
      <c r="F1767" s="4" t="s">
        <v>235</v>
      </c>
      <c r="G1767" s="4" t="s">
        <v>183</v>
      </c>
      <c r="H1767" s="3" t="s">
        <v>179</v>
      </c>
    </row>
    <row r="1768" spans="1:8" x14ac:dyDescent="0.35">
      <c r="A1768" t="s">
        <v>22</v>
      </c>
      <c r="B1768" s="1" t="s">
        <v>28</v>
      </c>
      <c r="C1768" s="6">
        <v>-1.06669531630384</v>
      </c>
      <c r="D1768" s="1">
        <v>1.75649556907022E-2</v>
      </c>
      <c r="E1768" s="1" t="s">
        <v>269</v>
      </c>
      <c r="F1768" s="1" t="s">
        <v>494</v>
      </c>
      <c r="G1768" s="1" t="s">
        <v>492</v>
      </c>
      <c r="H1768" s="7" t="s">
        <v>493</v>
      </c>
    </row>
    <row r="1769" spans="1:8" x14ac:dyDescent="0.35">
      <c r="A1769" t="s">
        <v>22</v>
      </c>
      <c r="B1769" s="1" t="s">
        <v>27</v>
      </c>
      <c r="C1769" s="6">
        <v>-1.0753746749331601</v>
      </c>
      <c r="D1769" s="5">
        <v>5.7299392413313096E-4</v>
      </c>
      <c r="E1769" s="4" t="s">
        <v>223</v>
      </c>
      <c r="F1769" s="4" t="s">
        <v>224</v>
      </c>
      <c r="G1769" s="4" t="s">
        <v>225</v>
      </c>
      <c r="H1769" s="3" t="s">
        <v>168</v>
      </c>
    </row>
    <row r="1770" spans="1:8" x14ac:dyDescent="0.35">
      <c r="A1770" t="s">
        <v>22</v>
      </c>
      <c r="B1770" s="1" t="s">
        <v>31</v>
      </c>
      <c r="C1770" s="6">
        <v>-3.2577171059588901</v>
      </c>
      <c r="D1770" s="5">
        <v>5.1011883604326497E-5</v>
      </c>
      <c r="E1770" s="1" t="s">
        <v>268</v>
      </c>
      <c r="F1770" s="1" t="s">
        <v>294</v>
      </c>
      <c r="G1770" s="1" t="s">
        <v>315</v>
      </c>
      <c r="H1770" s="7" t="s">
        <v>312</v>
      </c>
    </row>
    <row r="1771" spans="1:8" x14ac:dyDescent="0.35">
      <c r="A1771" t="s">
        <v>22</v>
      </c>
      <c r="B1771" s="1" t="s">
        <v>89</v>
      </c>
      <c r="C1771" s="6">
        <v>-1.5053612393756</v>
      </c>
      <c r="D1771" s="1">
        <v>1.47298496984555E-2</v>
      </c>
      <c r="E1771" s="1" t="s">
        <v>329</v>
      </c>
      <c r="F1771" s="1" t="s">
        <v>488</v>
      </c>
      <c r="G1771" s="1" t="s">
        <v>489</v>
      </c>
      <c r="H1771" s="7" t="s">
        <v>490</v>
      </c>
    </row>
    <row r="1772" spans="1:8" x14ac:dyDescent="0.35">
      <c r="A1772" t="s">
        <v>22</v>
      </c>
      <c r="B1772" s="1" t="s">
        <v>87</v>
      </c>
      <c r="C1772" s="6">
        <v>-1.3726531232436301</v>
      </c>
      <c r="D1772" s="5">
        <v>2.0591543725735699E-4</v>
      </c>
      <c r="E1772" s="4" t="s">
        <v>167</v>
      </c>
      <c r="F1772" s="4" t="s">
        <v>475</v>
      </c>
      <c r="G1772" s="4" t="s">
        <v>476</v>
      </c>
      <c r="H1772" s="3" t="s">
        <v>168</v>
      </c>
    </row>
    <row r="1773" spans="1:8" x14ac:dyDescent="0.35">
      <c r="A1773" t="s">
        <v>22</v>
      </c>
      <c r="B1773" s="1" t="s">
        <v>85</v>
      </c>
      <c r="C1773" s="6">
        <v>-1.28133366398467</v>
      </c>
      <c r="D1773" s="1">
        <v>6.6700159537297103E-3</v>
      </c>
      <c r="E1773" s="4" t="s">
        <v>183</v>
      </c>
      <c r="F1773" s="4" t="s">
        <v>234</v>
      </c>
      <c r="G1773" s="4" t="s">
        <v>183</v>
      </c>
      <c r="H1773" s="3" t="s">
        <v>179</v>
      </c>
    </row>
    <row r="1774" spans="1:8" x14ac:dyDescent="0.35">
      <c r="A1774" t="s">
        <v>22</v>
      </c>
      <c r="B1774" s="1" t="s">
        <v>83</v>
      </c>
      <c r="C1774" s="6">
        <v>-1.2493322536723499</v>
      </c>
      <c r="D1774" s="5">
        <v>1.20783114652945E-4</v>
      </c>
      <c r="E1774" s="4" t="s">
        <v>208</v>
      </c>
      <c r="F1774" s="4" t="s">
        <v>209</v>
      </c>
      <c r="G1774" s="4" t="s">
        <v>210</v>
      </c>
      <c r="H1774" s="3" t="s">
        <v>168</v>
      </c>
    </row>
    <row r="1775" spans="1:8" x14ac:dyDescent="0.35">
      <c r="A1775" t="s">
        <v>22</v>
      </c>
      <c r="B1775" s="1" t="s">
        <v>86</v>
      </c>
      <c r="C1775" s="6">
        <v>-1.3864583077689501</v>
      </c>
      <c r="D1775" s="1">
        <v>4.42319476887299E-2</v>
      </c>
      <c r="E1775" s="1" t="s">
        <v>512</v>
      </c>
      <c r="F1775" s="1" t="s">
        <v>513</v>
      </c>
      <c r="G1775" s="1" t="s">
        <v>514</v>
      </c>
      <c r="H1775" s="7"/>
    </row>
    <row r="1776" spans="1:8" x14ac:dyDescent="0.35">
      <c r="A1776" t="s">
        <v>22</v>
      </c>
      <c r="B1776" s="1" t="s">
        <v>84</v>
      </c>
      <c r="C1776" s="6">
        <v>-1.12407177654791</v>
      </c>
      <c r="D1776" s="1">
        <v>2.6568995231188101E-2</v>
      </c>
      <c r="E1776" s="1" t="s">
        <v>278</v>
      </c>
      <c r="F1776" s="1" t="s">
        <v>279</v>
      </c>
      <c r="G1776" s="1" t="s">
        <v>347</v>
      </c>
      <c r="H1776" s="7" t="s">
        <v>348</v>
      </c>
    </row>
    <row r="1778" spans="1:8" x14ac:dyDescent="0.35">
      <c r="A1778" t="s">
        <v>61</v>
      </c>
      <c r="B1778" s="1" t="s">
        <v>66</v>
      </c>
      <c r="C1778" s="6">
        <v>-1.77991744567328</v>
      </c>
      <c r="D1778" s="5">
        <v>1.8305267581518801E-7</v>
      </c>
      <c r="E1778" s="1" t="s">
        <v>421</v>
      </c>
      <c r="F1778" s="1" t="s">
        <v>422</v>
      </c>
      <c r="G1778" s="1" t="s">
        <v>423</v>
      </c>
      <c r="H1778" s="7" t="s">
        <v>424</v>
      </c>
    </row>
    <row r="1779" spans="1:8" x14ac:dyDescent="0.35">
      <c r="A1779" t="s">
        <v>61</v>
      </c>
      <c r="B1779" s="1" t="s">
        <v>63</v>
      </c>
      <c r="C1779" s="6">
        <v>-1.41651245809134</v>
      </c>
      <c r="D1779" s="5">
        <v>1.7943984097819099E-4</v>
      </c>
      <c r="E1779" s="1" t="s">
        <v>226</v>
      </c>
      <c r="F1779" s="1" t="s">
        <v>227</v>
      </c>
      <c r="G1779" s="1" t="s">
        <v>178</v>
      </c>
      <c r="H1779" s="3" t="s">
        <v>179</v>
      </c>
    </row>
    <row r="1780" spans="1:8" x14ac:dyDescent="0.35">
      <c r="A1780" t="s">
        <v>61</v>
      </c>
      <c r="B1780" s="1" t="s">
        <v>67</v>
      </c>
      <c r="C1780" s="6">
        <v>-1.33918356438236</v>
      </c>
      <c r="D1780" s="5">
        <v>8.9395391144979206E-5</v>
      </c>
      <c r="E1780" s="1" t="s">
        <v>243</v>
      </c>
      <c r="F1780" s="1" t="s">
        <v>244</v>
      </c>
      <c r="G1780" s="1" t="s">
        <v>245</v>
      </c>
      <c r="H1780" s="3" t="s">
        <v>179</v>
      </c>
    </row>
    <row r="1781" spans="1:8" x14ac:dyDescent="0.35">
      <c r="A1781" t="s">
        <v>61</v>
      </c>
      <c r="B1781" s="1" t="s">
        <v>71</v>
      </c>
      <c r="C1781" s="6">
        <v>-1.22677115012863</v>
      </c>
      <c r="D1781" s="1">
        <v>7.1763456287821902E-3</v>
      </c>
      <c r="E1781" s="1" t="s">
        <v>268</v>
      </c>
      <c r="F1781" s="1" t="s">
        <v>294</v>
      </c>
      <c r="G1781" s="1" t="s">
        <v>324</v>
      </c>
      <c r="H1781" s="7" t="s">
        <v>325</v>
      </c>
    </row>
    <row r="1782" spans="1:8" x14ac:dyDescent="0.35">
      <c r="A1782" t="s">
        <v>61</v>
      </c>
      <c r="B1782" s="1" t="s">
        <v>65</v>
      </c>
      <c r="C1782" s="6">
        <v>-1.72366577153067</v>
      </c>
      <c r="D1782" s="1">
        <v>2.3683857776255002E-3</v>
      </c>
      <c r="E1782" s="1" t="s">
        <v>330</v>
      </c>
      <c r="F1782" s="1" t="s">
        <v>495</v>
      </c>
      <c r="G1782" s="1" t="s">
        <v>496</v>
      </c>
      <c r="H1782" s="7" t="s">
        <v>497</v>
      </c>
    </row>
    <row r="1783" spans="1:8" x14ac:dyDescent="0.35">
      <c r="A1783" t="s">
        <v>61</v>
      </c>
      <c r="B1783" s="1" t="s">
        <v>62</v>
      </c>
      <c r="C1783" s="6">
        <v>-1.24468378235435</v>
      </c>
      <c r="D1783" s="1">
        <v>1.37450104440777E-2</v>
      </c>
      <c r="E1783" s="1" t="s">
        <v>268</v>
      </c>
      <c r="F1783" s="1" t="s">
        <v>487</v>
      </c>
      <c r="G1783" s="1" t="s">
        <v>301</v>
      </c>
      <c r="H1783" s="7" t="s">
        <v>302</v>
      </c>
    </row>
    <row r="1784" spans="1:8" x14ac:dyDescent="0.35">
      <c r="A1784" t="s">
        <v>61</v>
      </c>
      <c r="B1784" s="1" t="s">
        <v>68</v>
      </c>
      <c r="C1784" s="6">
        <v>-1.52377784936511</v>
      </c>
      <c r="D1784" s="5">
        <v>2.4951828406820598E-4</v>
      </c>
      <c r="E1784" s="1" t="s">
        <v>515</v>
      </c>
      <c r="F1784" s="1" t="s">
        <v>516</v>
      </c>
      <c r="G1784" s="1" t="s">
        <v>517</v>
      </c>
      <c r="H1784" s="7"/>
    </row>
    <row r="1785" spans="1:8" x14ac:dyDescent="0.35">
      <c r="A1785" t="s">
        <v>61</v>
      </c>
      <c r="B1785" s="1" t="s">
        <v>70</v>
      </c>
      <c r="C1785" s="6">
        <v>-1.13921156258648</v>
      </c>
      <c r="D1785" s="1">
        <v>2.3948137246561601E-3</v>
      </c>
      <c r="E1785" s="1" t="s">
        <v>278</v>
      </c>
      <c r="F1785" s="1" t="s">
        <v>502</v>
      </c>
      <c r="G1785" s="1" t="s">
        <v>356</v>
      </c>
      <c r="H1785" s="7" t="s">
        <v>357</v>
      </c>
    </row>
    <row r="1787" spans="1:8" x14ac:dyDescent="0.35">
      <c r="A1787" t="s">
        <v>83</v>
      </c>
      <c r="B1787" s="1" t="s">
        <v>23</v>
      </c>
      <c r="C1787" s="6">
        <v>-1.44273930010662</v>
      </c>
      <c r="D1787" s="1">
        <v>2.33800907994649E-2</v>
      </c>
      <c r="E1787" s="1"/>
      <c r="F1787" s="1" t="s">
        <v>358</v>
      </c>
      <c r="G1787" s="1" t="s">
        <v>359</v>
      </c>
      <c r="H1787" s="7" t="s">
        <v>360</v>
      </c>
    </row>
    <row r="1788" spans="1:8" x14ac:dyDescent="0.35">
      <c r="A1788" t="s">
        <v>83</v>
      </c>
      <c r="B1788" s="1" t="s">
        <v>24</v>
      </c>
      <c r="C1788" s="6">
        <v>-1.9857799901715301</v>
      </c>
      <c r="D1788" s="1">
        <v>3.57752178478217E-3</v>
      </c>
      <c r="E1788" s="1" t="s">
        <v>258</v>
      </c>
      <c r="F1788" s="1" t="s">
        <v>263</v>
      </c>
      <c r="G1788" s="1" t="s">
        <v>287</v>
      </c>
      <c r="H1788" s="7" t="s">
        <v>259</v>
      </c>
    </row>
    <row r="1789" spans="1:8" x14ac:dyDescent="0.35">
      <c r="A1789" t="s">
        <v>83</v>
      </c>
      <c r="B1789" s="1" t="s">
        <v>29</v>
      </c>
      <c r="C1789" s="6">
        <v>-1.54711715942077</v>
      </c>
      <c r="D1789" s="1">
        <v>1.05244987311954E-2</v>
      </c>
      <c r="E1789" s="1"/>
      <c r="F1789" s="1" t="s">
        <v>505</v>
      </c>
      <c r="G1789" s="1" t="s">
        <v>503</v>
      </c>
      <c r="H1789" s="7" t="s">
        <v>504</v>
      </c>
    </row>
    <row r="1790" spans="1:8" x14ac:dyDescent="0.35">
      <c r="A1790" t="s">
        <v>83</v>
      </c>
      <c r="B1790" s="1" t="s">
        <v>26</v>
      </c>
      <c r="C1790" s="6">
        <v>-1.55542879500262</v>
      </c>
      <c r="D1790" s="5">
        <v>2.9399702858791399E-5</v>
      </c>
      <c r="E1790" s="4" t="s">
        <v>248</v>
      </c>
      <c r="F1790" s="4" t="s">
        <v>249</v>
      </c>
      <c r="G1790" s="4" t="s">
        <v>250</v>
      </c>
      <c r="H1790" s="3" t="s">
        <v>179</v>
      </c>
    </row>
    <row r="1791" spans="1:8" x14ac:dyDescent="0.35">
      <c r="A1791" t="s">
        <v>83</v>
      </c>
      <c r="B1791" s="1" t="s">
        <v>25</v>
      </c>
      <c r="C1791" s="6">
        <v>-1.0684660988732899</v>
      </c>
      <c r="D1791" s="1">
        <v>3.3093313032342099E-3</v>
      </c>
      <c r="E1791" s="4" t="s">
        <v>184</v>
      </c>
      <c r="F1791" s="4" t="s">
        <v>235</v>
      </c>
      <c r="G1791" s="4" t="s">
        <v>183</v>
      </c>
      <c r="H1791" s="3" t="s">
        <v>179</v>
      </c>
    </row>
    <row r="1792" spans="1:8" x14ac:dyDescent="0.35">
      <c r="A1792" t="s">
        <v>83</v>
      </c>
      <c r="B1792" s="1" t="s">
        <v>31</v>
      </c>
      <c r="C1792" s="6">
        <v>-3.2577171059588901</v>
      </c>
      <c r="D1792" s="5">
        <v>5.1011883604326497E-5</v>
      </c>
      <c r="E1792" s="1" t="s">
        <v>268</v>
      </c>
      <c r="F1792" s="1" t="s">
        <v>294</v>
      </c>
      <c r="G1792" s="1" t="s">
        <v>315</v>
      </c>
      <c r="H1792" s="7" t="s">
        <v>312</v>
      </c>
    </row>
    <row r="1794" spans="1:8" x14ac:dyDescent="0.35">
      <c r="A1794" t="s">
        <v>113</v>
      </c>
      <c r="B1794" s="1" t="s">
        <v>125</v>
      </c>
      <c r="C1794" s="2">
        <v>1.15736309126375</v>
      </c>
      <c r="D1794" s="1">
        <v>3.3285166766277301E-3</v>
      </c>
      <c r="E1794" s="4" t="s">
        <v>184</v>
      </c>
      <c r="F1794" s="4" t="s">
        <v>185</v>
      </c>
      <c r="G1794" s="4" t="s">
        <v>186</v>
      </c>
      <c r="H1794" s="3" t="s">
        <v>179</v>
      </c>
    </row>
    <row r="1795" spans="1:8" x14ac:dyDescent="0.35">
      <c r="A1795" t="s">
        <v>113</v>
      </c>
      <c r="B1795" s="1" t="s">
        <v>121</v>
      </c>
      <c r="C1795" s="2">
        <v>1.7930814842563201</v>
      </c>
      <c r="D1795" s="5">
        <v>3.1791957933803903E-4</v>
      </c>
      <c r="E1795" s="4" t="s">
        <v>193</v>
      </c>
      <c r="F1795" s="4" t="s">
        <v>194</v>
      </c>
      <c r="G1795" s="4" t="s">
        <v>195</v>
      </c>
      <c r="H1795" s="3" t="s">
        <v>179</v>
      </c>
    </row>
    <row r="1796" spans="1:8" x14ac:dyDescent="0.35">
      <c r="A1796" t="s">
        <v>113</v>
      </c>
      <c r="B1796" s="1" t="s">
        <v>117</v>
      </c>
      <c r="C1796" s="2">
        <v>2.9000012372091</v>
      </c>
      <c r="D1796" s="5">
        <v>8.3638251148958294E-5</v>
      </c>
      <c r="E1796" s="1" t="s">
        <v>395</v>
      </c>
      <c r="F1796" s="1" t="s">
        <v>396</v>
      </c>
      <c r="G1796" s="1" t="s">
        <v>395</v>
      </c>
      <c r="H1796" s="7"/>
    </row>
    <row r="1797" spans="1:8" x14ac:dyDescent="0.35">
      <c r="A1797" t="s">
        <v>113</v>
      </c>
      <c r="B1797" s="1" t="s">
        <v>120</v>
      </c>
      <c r="C1797" s="2">
        <v>1.4506723013652001</v>
      </c>
      <c r="D1797" s="5">
        <v>7.0221529250660299E-4</v>
      </c>
      <c r="E1797" s="1" t="s">
        <v>433</v>
      </c>
      <c r="F1797" s="1" t="s">
        <v>434</v>
      </c>
      <c r="G1797" s="1" t="s">
        <v>435</v>
      </c>
      <c r="H1797" s="7" t="s">
        <v>436</v>
      </c>
    </row>
    <row r="1798" spans="1:8" x14ac:dyDescent="0.35">
      <c r="A1798" t="s">
        <v>113</v>
      </c>
      <c r="B1798" s="1" t="s">
        <v>124</v>
      </c>
      <c r="C1798" s="2">
        <v>1.32083626368304</v>
      </c>
      <c r="D1798" s="1">
        <v>4.6553296251636699E-2</v>
      </c>
      <c r="E1798" s="1"/>
      <c r="F1798" s="1" t="s">
        <v>282</v>
      </c>
      <c r="G1798" s="1" t="s">
        <v>283</v>
      </c>
      <c r="H1798" s="7" t="s">
        <v>284</v>
      </c>
    </row>
    <row r="1799" spans="1:8" x14ac:dyDescent="0.35">
      <c r="A1799" t="s">
        <v>113</v>
      </c>
      <c r="B1799" s="1" t="s">
        <v>123</v>
      </c>
      <c r="C1799" s="2">
        <v>2.10623548586599</v>
      </c>
      <c r="D1799" s="1">
        <v>1.8751394148332401E-3</v>
      </c>
      <c r="E1799" s="4" t="s">
        <v>175</v>
      </c>
      <c r="F1799" s="4" t="s">
        <v>176</v>
      </c>
      <c r="G1799" s="4" t="s">
        <v>177</v>
      </c>
      <c r="H1799" s="3" t="s">
        <v>168</v>
      </c>
    </row>
    <row r="1800" spans="1:8" x14ac:dyDescent="0.35">
      <c r="A1800" t="s">
        <v>113</v>
      </c>
      <c r="B1800" s="1" t="s">
        <v>122</v>
      </c>
      <c r="C1800" s="2">
        <v>1.15020462856457</v>
      </c>
      <c r="D1800" s="1">
        <v>3.01186991440014E-2</v>
      </c>
      <c r="E1800" s="1" t="s">
        <v>385</v>
      </c>
      <c r="F1800" s="1" t="s">
        <v>386</v>
      </c>
      <c r="G1800" s="1" t="s">
        <v>387</v>
      </c>
      <c r="H1800" s="7" t="s">
        <v>388</v>
      </c>
    </row>
    <row r="1801" spans="1:8" x14ac:dyDescent="0.35">
      <c r="A1801" t="s">
        <v>113</v>
      </c>
      <c r="B1801" s="1" t="s">
        <v>116</v>
      </c>
      <c r="C1801" s="2">
        <v>1.54455538721023</v>
      </c>
      <c r="D1801" s="5">
        <v>4.2696015078870698E-4</v>
      </c>
      <c r="E1801" s="1" t="s">
        <v>381</v>
      </c>
      <c r="F1801" s="1" t="s">
        <v>382</v>
      </c>
      <c r="G1801" s="1" t="s">
        <v>383</v>
      </c>
      <c r="H1801" s="7" t="s">
        <v>384</v>
      </c>
    </row>
    <row r="1802" spans="1:8" x14ac:dyDescent="0.35">
      <c r="A1802" t="s">
        <v>113</v>
      </c>
      <c r="B1802" s="1" t="s">
        <v>128</v>
      </c>
      <c r="C1802" s="2">
        <v>1.45360507499672</v>
      </c>
      <c r="D1802" s="1">
        <v>3.47992903889111E-3</v>
      </c>
      <c r="E1802" s="1" t="s">
        <v>535</v>
      </c>
      <c r="F1802" s="1" t="s">
        <v>536</v>
      </c>
      <c r="G1802" s="1" t="s">
        <v>537</v>
      </c>
      <c r="H1802" s="7" t="s">
        <v>538</v>
      </c>
    </row>
    <row r="1803" spans="1:8" x14ac:dyDescent="0.35">
      <c r="A1803" t="s">
        <v>113</v>
      </c>
      <c r="B1803" s="1" t="s">
        <v>115</v>
      </c>
      <c r="C1803" s="2">
        <v>1.0300827400555701</v>
      </c>
      <c r="D1803" s="1">
        <v>1.2768394818035401E-3</v>
      </c>
      <c r="E1803" s="8" t="s">
        <v>269</v>
      </c>
      <c r="F1803" s="1" t="s">
        <v>270</v>
      </c>
      <c r="G1803" s="1" t="s">
        <v>271</v>
      </c>
      <c r="H1803" s="7" t="s">
        <v>272</v>
      </c>
    </row>
    <row r="1804" spans="1:8" x14ac:dyDescent="0.35">
      <c r="A1804" t="s">
        <v>113</v>
      </c>
      <c r="B1804" s="1" t="s">
        <v>118</v>
      </c>
      <c r="C1804" s="6">
        <v>-1.42790972834184</v>
      </c>
      <c r="D1804" s="1">
        <v>3.4423302739493801E-3</v>
      </c>
      <c r="E1804" s="4" t="s">
        <v>204</v>
      </c>
      <c r="F1804" s="4" t="s">
        <v>205</v>
      </c>
      <c r="G1804" s="4" t="s">
        <v>206</v>
      </c>
      <c r="H1804" s="3" t="s">
        <v>163</v>
      </c>
    </row>
    <row r="1806" spans="1:8" x14ac:dyDescent="0.35">
      <c r="A1806" t="s">
        <v>84</v>
      </c>
      <c r="B1806" s="1" t="s">
        <v>23</v>
      </c>
      <c r="C1806" s="6">
        <v>-1.44273930010662</v>
      </c>
      <c r="D1806" s="1">
        <v>2.33800907994649E-2</v>
      </c>
      <c r="E1806" s="1"/>
      <c r="F1806" s="1" t="s">
        <v>358</v>
      </c>
      <c r="G1806" s="1" t="s">
        <v>359</v>
      </c>
      <c r="H1806" s="7" t="s">
        <v>360</v>
      </c>
    </row>
    <row r="1807" spans="1:8" x14ac:dyDescent="0.35">
      <c r="A1807" t="s">
        <v>84</v>
      </c>
      <c r="B1807" s="1" t="s">
        <v>24</v>
      </c>
      <c r="C1807" s="6">
        <v>-1.9857799901715301</v>
      </c>
      <c r="D1807" s="1">
        <v>3.57752178478217E-3</v>
      </c>
      <c r="E1807" s="1" t="s">
        <v>258</v>
      </c>
      <c r="F1807" s="1" t="s">
        <v>263</v>
      </c>
      <c r="G1807" s="1" t="s">
        <v>287</v>
      </c>
      <c r="H1807" s="7" t="s">
        <v>259</v>
      </c>
    </row>
    <row r="1808" spans="1:8" x14ac:dyDescent="0.35">
      <c r="A1808" t="s">
        <v>84</v>
      </c>
      <c r="B1808" s="1" t="s">
        <v>29</v>
      </c>
      <c r="C1808" s="6">
        <v>-1.54711715942077</v>
      </c>
      <c r="D1808" s="1">
        <v>1.05244987311954E-2</v>
      </c>
      <c r="E1808" s="1"/>
      <c r="F1808" s="1" t="s">
        <v>505</v>
      </c>
      <c r="G1808" s="1" t="s">
        <v>503</v>
      </c>
      <c r="H1808" s="7" t="s">
        <v>504</v>
      </c>
    </row>
    <row r="1809" spans="1:8" x14ac:dyDescent="0.35">
      <c r="A1809" t="s">
        <v>84</v>
      </c>
      <c r="B1809" s="1" t="s">
        <v>26</v>
      </c>
      <c r="C1809" s="6">
        <v>-1.55542879500262</v>
      </c>
      <c r="D1809" s="5">
        <v>2.9399702858791399E-5</v>
      </c>
      <c r="E1809" s="4" t="s">
        <v>248</v>
      </c>
      <c r="F1809" s="4" t="s">
        <v>249</v>
      </c>
      <c r="G1809" s="4" t="s">
        <v>250</v>
      </c>
      <c r="H1809" s="3" t="s">
        <v>179</v>
      </c>
    </row>
    <row r="1811" spans="1:8" x14ac:dyDescent="0.35">
      <c r="A1811" t="s">
        <v>23</v>
      </c>
      <c r="B1811" s="1" t="s">
        <v>24</v>
      </c>
      <c r="C1811" s="6">
        <v>-1.9857799901715301</v>
      </c>
      <c r="D1811" s="1">
        <v>3.57752178478217E-3</v>
      </c>
      <c r="E1811" s="1" t="s">
        <v>258</v>
      </c>
      <c r="F1811" s="1" t="s">
        <v>263</v>
      </c>
      <c r="G1811" s="1" t="s">
        <v>287</v>
      </c>
      <c r="H1811" s="7" t="s">
        <v>259</v>
      </c>
    </row>
    <row r="1812" spans="1:8" x14ac:dyDescent="0.35">
      <c r="A1812" t="s">
        <v>23</v>
      </c>
      <c r="B1812" s="1" t="s">
        <v>29</v>
      </c>
      <c r="C1812" s="6">
        <v>-1.54711715942077</v>
      </c>
      <c r="D1812" s="1">
        <v>1.05244987311954E-2</v>
      </c>
      <c r="E1812" s="1"/>
      <c r="F1812" s="1" t="s">
        <v>505</v>
      </c>
      <c r="G1812" s="1" t="s">
        <v>503</v>
      </c>
      <c r="H1812" s="7" t="s">
        <v>504</v>
      </c>
    </row>
    <row r="1813" spans="1:8" x14ac:dyDescent="0.35">
      <c r="A1813" t="s">
        <v>23</v>
      </c>
      <c r="B1813" s="1" t="s">
        <v>26</v>
      </c>
      <c r="C1813" s="6">
        <v>-1.55542879500262</v>
      </c>
      <c r="D1813" s="5">
        <v>2.9399702858791399E-5</v>
      </c>
      <c r="E1813" s="4" t="s">
        <v>248</v>
      </c>
      <c r="F1813" s="4" t="s">
        <v>249</v>
      </c>
      <c r="G1813" s="4" t="s">
        <v>250</v>
      </c>
      <c r="H1813" s="3" t="s">
        <v>179</v>
      </c>
    </row>
    <row r="1814" spans="1:8" x14ac:dyDescent="0.35">
      <c r="A1814" t="s">
        <v>23</v>
      </c>
      <c r="B1814" s="1" t="s">
        <v>25</v>
      </c>
      <c r="C1814" s="6">
        <v>-1.0684660988732899</v>
      </c>
      <c r="D1814" s="1">
        <v>3.3093313032342099E-3</v>
      </c>
      <c r="E1814" s="4" t="s">
        <v>184</v>
      </c>
      <c r="F1814" s="4" t="s">
        <v>235</v>
      </c>
      <c r="G1814" s="4" t="s">
        <v>183</v>
      </c>
      <c r="H1814" s="3" t="s">
        <v>179</v>
      </c>
    </row>
    <row r="1815" spans="1:8" x14ac:dyDescent="0.35">
      <c r="A1815" t="s">
        <v>23</v>
      </c>
      <c r="B1815" s="1" t="s">
        <v>31</v>
      </c>
      <c r="C1815" s="6">
        <v>-3.2577171059588901</v>
      </c>
      <c r="D1815" s="5">
        <v>5.1011883604326497E-5</v>
      </c>
      <c r="E1815" s="1" t="s">
        <v>268</v>
      </c>
      <c r="F1815" s="1" t="s">
        <v>294</v>
      </c>
      <c r="G1815" s="1" t="s">
        <v>315</v>
      </c>
      <c r="H1815" s="7" t="s">
        <v>312</v>
      </c>
    </row>
    <row r="1816" spans="1:8" x14ac:dyDescent="0.35">
      <c r="A1816" t="s">
        <v>23</v>
      </c>
      <c r="B1816" s="1" t="s">
        <v>88</v>
      </c>
      <c r="C1816" s="6">
        <v>-1.8751583853918199</v>
      </c>
      <c r="D1816" s="5">
        <v>3.57231335792987E-6</v>
      </c>
      <c r="E1816" s="4" t="s">
        <v>479</v>
      </c>
      <c r="F1816" s="4" t="s">
        <v>480</v>
      </c>
      <c r="G1816" s="4" t="s">
        <v>183</v>
      </c>
      <c r="H1816" s="3" t="s">
        <v>179</v>
      </c>
    </row>
    <row r="1817" spans="1:8" x14ac:dyDescent="0.35">
      <c r="A1817" t="s">
        <v>23</v>
      </c>
      <c r="B1817" s="1" t="s">
        <v>28</v>
      </c>
      <c r="C1817" s="6">
        <v>-1.06669531630384</v>
      </c>
      <c r="D1817" s="1">
        <v>1.75649556907022E-2</v>
      </c>
      <c r="E1817" s="1" t="s">
        <v>269</v>
      </c>
      <c r="F1817" s="1" t="s">
        <v>494</v>
      </c>
      <c r="G1817" s="1" t="s">
        <v>492</v>
      </c>
      <c r="H1817" s="7" t="s">
        <v>493</v>
      </c>
    </row>
    <row r="1818" spans="1:8" x14ac:dyDescent="0.35">
      <c r="A1818" t="s">
        <v>23</v>
      </c>
      <c r="B1818" s="1" t="s">
        <v>27</v>
      </c>
      <c r="C1818" s="6">
        <v>-1.0753746749331601</v>
      </c>
      <c r="D1818" s="5">
        <v>5.7299392413313096E-4</v>
      </c>
      <c r="E1818" s="4" t="s">
        <v>223</v>
      </c>
      <c r="F1818" s="4" t="s">
        <v>224</v>
      </c>
      <c r="G1818" s="4" t="s">
        <v>225</v>
      </c>
      <c r="H1818" s="3" t="s">
        <v>168</v>
      </c>
    </row>
    <row r="1819" spans="1:8" x14ac:dyDescent="0.35">
      <c r="A1819" t="s">
        <v>23</v>
      </c>
      <c r="B1819" s="1" t="s">
        <v>89</v>
      </c>
      <c r="C1819" s="6">
        <v>-1.5053612393756</v>
      </c>
      <c r="D1819" s="1">
        <v>1.47298496984555E-2</v>
      </c>
      <c r="E1819" s="1" t="s">
        <v>329</v>
      </c>
      <c r="F1819" s="1" t="s">
        <v>488</v>
      </c>
      <c r="G1819" s="1" t="s">
        <v>489</v>
      </c>
      <c r="H1819" s="7" t="s">
        <v>490</v>
      </c>
    </row>
    <row r="1820" spans="1:8" x14ac:dyDescent="0.35">
      <c r="A1820" t="s">
        <v>23</v>
      </c>
      <c r="B1820" s="1" t="s">
        <v>87</v>
      </c>
      <c r="C1820" s="6">
        <v>-1.3726531232436301</v>
      </c>
      <c r="D1820" s="5">
        <v>2.0591543725735699E-4</v>
      </c>
      <c r="E1820" s="4" t="s">
        <v>167</v>
      </c>
      <c r="F1820" s="4" t="s">
        <v>475</v>
      </c>
      <c r="G1820" s="4" t="s">
        <v>476</v>
      </c>
      <c r="H1820" s="3" t="s">
        <v>168</v>
      </c>
    </row>
    <row r="1821" spans="1:8" x14ac:dyDescent="0.35">
      <c r="A1821" t="s">
        <v>23</v>
      </c>
      <c r="B1821" s="1" t="s">
        <v>85</v>
      </c>
      <c r="C1821" s="6">
        <v>-1.28133366398467</v>
      </c>
      <c r="D1821" s="1">
        <v>6.6700159537297103E-3</v>
      </c>
      <c r="E1821" s="4" t="s">
        <v>183</v>
      </c>
      <c r="F1821" s="4" t="s">
        <v>234</v>
      </c>
      <c r="G1821" s="4" t="s">
        <v>183</v>
      </c>
      <c r="H1821" s="3" t="s">
        <v>179</v>
      </c>
    </row>
    <row r="1822" spans="1:8" x14ac:dyDescent="0.35">
      <c r="A1822" t="s">
        <v>23</v>
      </c>
      <c r="B1822" s="1" t="s">
        <v>86</v>
      </c>
      <c r="C1822" s="6">
        <v>-1.3864583077689501</v>
      </c>
      <c r="D1822" s="1">
        <v>4.42319476887299E-2</v>
      </c>
      <c r="E1822" s="1" t="s">
        <v>512</v>
      </c>
      <c r="F1822" s="1" t="s">
        <v>513</v>
      </c>
      <c r="G1822" s="1" t="s">
        <v>514</v>
      </c>
      <c r="H1822" s="7"/>
    </row>
    <row r="1823" spans="1:8" x14ac:dyDescent="0.35">
      <c r="A1823" t="s">
        <v>23</v>
      </c>
      <c r="B1823" s="1" t="s">
        <v>138</v>
      </c>
      <c r="C1823" s="6">
        <v>-1.61978565399936</v>
      </c>
      <c r="D1823" s="5">
        <v>9.1147897666458695E-4</v>
      </c>
      <c r="E1823" s="1" t="s">
        <v>278</v>
      </c>
      <c r="F1823" s="1" t="s">
        <v>498</v>
      </c>
      <c r="G1823" s="1" t="s">
        <v>499</v>
      </c>
      <c r="H1823" s="7" t="s">
        <v>500</v>
      </c>
    </row>
    <row r="1825" spans="1:8" x14ac:dyDescent="0.35">
      <c r="A1825" t="s">
        <v>24</v>
      </c>
      <c r="B1825" s="1" t="s">
        <v>29</v>
      </c>
      <c r="C1825" s="6">
        <v>-1.54711715942077</v>
      </c>
      <c r="D1825" s="1">
        <v>1.05244987311954E-2</v>
      </c>
      <c r="E1825" s="1"/>
      <c r="F1825" s="1" t="s">
        <v>505</v>
      </c>
      <c r="G1825" s="1" t="s">
        <v>503</v>
      </c>
      <c r="H1825" s="7" t="s">
        <v>504</v>
      </c>
    </row>
    <row r="1826" spans="1:8" x14ac:dyDescent="0.35">
      <c r="A1826" t="s">
        <v>24</v>
      </c>
      <c r="B1826" s="1" t="s">
        <v>26</v>
      </c>
      <c r="C1826" s="6">
        <v>-1.55542879500262</v>
      </c>
      <c r="D1826" s="5">
        <v>2.9399702858791399E-5</v>
      </c>
      <c r="E1826" s="4" t="s">
        <v>248</v>
      </c>
      <c r="F1826" s="4" t="s">
        <v>249</v>
      </c>
      <c r="G1826" s="4" t="s">
        <v>250</v>
      </c>
      <c r="H1826" s="3" t="s">
        <v>179</v>
      </c>
    </row>
    <row r="1827" spans="1:8" x14ac:dyDescent="0.35">
      <c r="A1827" t="s">
        <v>24</v>
      </c>
      <c r="B1827" s="1" t="s">
        <v>25</v>
      </c>
      <c r="C1827" s="6">
        <v>-1.0684660988732899</v>
      </c>
      <c r="D1827" s="1">
        <v>3.3093313032342099E-3</v>
      </c>
      <c r="E1827" s="4" t="s">
        <v>184</v>
      </c>
      <c r="F1827" s="4" t="s">
        <v>235</v>
      </c>
      <c r="G1827" s="4" t="s">
        <v>183</v>
      </c>
      <c r="H1827" s="3" t="s">
        <v>179</v>
      </c>
    </row>
    <row r="1828" spans="1:8" x14ac:dyDescent="0.35">
      <c r="A1828" t="s">
        <v>24</v>
      </c>
      <c r="B1828" s="1" t="s">
        <v>31</v>
      </c>
      <c r="C1828" s="6">
        <v>-3.2577171059588901</v>
      </c>
      <c r="D1828" s="5">
        <v>5.1011883604326497E-5</v>
      </c>
      <c r="E1828" s="1" t="s">
        <v>268</v>
      </c>
      <c r="F1828" s="1" t="s">
        <v>294</v>
      </c>
      <c r="G1828" s="1" t="s">
        <v>315</v>
      </c>
      <c r="H1828" s="7" t="s">
        <v>312</v>
      </c>
    </row>
    <row r="1829" spans="1:8" x14ac:dyDescent="0.35">
      <c r="A1829" t="s">
        <v>24</v>
      </c>
      <c r="B1829" s="1" t="s">
        <v>88</v>
      </c>
      <c r="C1829" s="6">
        <v>-1.8751583853918199</v>
      </c>
      <c r="D1829" s="5">
        <v>3.57231335792987E-6</v>
      </c>
      <c r="E1829" s="4" t="s">
        <v>479</v>
      </c>
      <c r="F1829" s="4" t="s">
        <v>480</v>
      </c>
      <c r="G1829" s="4" t="s">
        <v>183</v>
      </c>
      <c r="H1829" s="3" t="s">
        <v>179</v>
      </c>
    </row>
    <row r="1830" spans="1:8" x14ac:dyDescent="0.35">
      <c r="A1830" t="s">
        <v>24</v>
      </c>
      <c r="B1830" s="1" t="s">
        <v>28</v>
      </c>
      <c r="C1830" s="6">
        <v>-1.06669531630384</v>
      </c>
      <c r="D1830" s="1">
        <v>1.75649556907022E-2</v>
      </c>
      <c r="E1830" s="1" t="s">
        <v>269</v>
      </c>
      <c r="F1830" s="1" t="s">
        <v>494</v>
      </c>
      <c r="G1830" s="1" t="s">
        <v>492</v>
      </c>
      <c r="H1830" s="7" t="s">
        <v>493</v>
      </c>
    </row>
    <row r="1831" spans="1:8" x14ac:dyDescent="0.35">
      <c r="A1831" t="s">
        <v>24</v>
      </c>
      <c r="B1831" s="1" t="s">
        <v>27</v>
      </c>
      <c r="C1831" s="6">
        <v>-1.0753746749331601</v>
      </c>
      <c r="D1831" s="5">
        <v>5.7299392413313096E-4</v>
      </c>
      <c r="E1831" s="4" t="s">
        <v>223</v>
      </c>
      <c r="F1831" s="4" t="s">
        <v>224</v>
      </c>
      <c r="G1831" s="4" t="s">
        <v>225</v>
      </c>
      <c r="H1831" s="3" t="s">
        <v>168</v>
      </c>
    </row>
    <row r="1832" spans="1:8" x14ac:dyDescent="0.35">
      <c r="A1832" t="s">
        <v>24</v>
      </c>
      <c r="B1832" s="1" t="s">
        <v>89</v>
      </c>
      <c r="C1832" s="6">
        <v>-1.5053612393756</v>
      </c>
      <c r="D1832" s="1">
        <v>1.47298496984555E-2</v>
      </c>
      <c r="E1832" s="1" t="s">
        <v>329</v>
      </c>
      <c r="F1832" s="1" t="s">
        <v>488</v>
      </c>
      <c r="G1832" s="1" t="s">
        <v>489</v>
      </c>
      <c r="H1832" s="7" t="s">
        <v>490</v>
      </c>
    </row>
    <row r="1833" spans="1:8" x14ac:dyDescent="0.35">
      <c r="A1833" t="s">
        <v>24</v>
      </c>
      <c r="B1833" s="1" t="s">
        <v>87</v>
      </c>
      <c r="C1833" s="6">
        <v>-1.3726531232436301</v>
      </c>
      <c r="D1833" s="5">
        <v>2.0591543725735699E-4</v>
      </c>
      <c r="E1833" s="4" t="s">
        <v>167</v>
      </c>
      <c r="F1833" s="4" t="s">
        <v>475</v>
      </c>
      <c r="G1833" s="4" t="s">
        <v>476</v>
      </c>
      <c r="H1833" s="3" t="s">
        <v>168</v>
      </c>
    </row>
    <row r="1834" spans="1:8" x14ac:dyDescent="0.35">
      <c r="A1834" t="s">
        <v>24</v>
      </c>
      <c r="B1834" s="1" t="s">
        <v>85</v>
      </c>
      <c r="C1834" s="6">
        <v>-1.28133366398467</v>
      </c>
      <c r="D1834" s="1">
        <v>6.6700159537297103E-3</v>
      </c>
      <c r="E1834" s="4" t="s">
        <v>183</v>
      </c>
      <c r="F1834" s="4" t="s">
        <v>234</v>
      </c>
      <c r="G1834" s="4" t="s">
        <v>183</v>
      </c>
      <c r="H1834" s="3" t="s">
        <v>179</v>
      </c>
    </row>
    <row r="1835" spans="1:8" x14ac:dyDescent="0.35">
      <c r="A1835" t="s">
        <v>24</v>
      </c>
      <c r="B1835" s="1" t="s">
        <v>86</v>
      </c>
      <c r="C1835" s="6">
        <v>-1.3864583077689501</v>
      </c>
      <c r="D1835" s="1">
        <v>4.42319476887299E-2</v>
      </c>
      <c r="E1835" s="1" t="s">
        <v>512</v>
      </c>
      <c r="F1835" s="1" t="s">
        <v>513</v>
      </c>
      <c r="G1835" s="1" t="s">
        <v>514</v>
      </c>
      <c r="H1835" s="7"/>
    </row>
    <row r="1836" spans="1:8" x14ac:dyDescent="0.35">
      <c r="A1836" t="s">
        <v>24</v>
      </c>
      <c r="B1836" s="1" t="s">
        <v>138</v>
      </c>
      <c r="C1836" s="6">
        <v>-1.61978565399936</v>
      </c>
      <c r="D1836" s="5">
        <v>9.1147897666458695E-4</v>
      </c>
      <c r="E1836" s="1" t="s">
        <v>278</v>
      </c>
      <c r="F1836" s="1" t="s">
        <v>498</v>
      </c>
      <c r="G1836" s="1" t="s">
        <v>499</v>
      </c>
      <c r="H1836" s="7" t="s">
        <v>500</v>
      </c>
    </row>
    <row r="1838" spans="1:8" x14ac:dyDescent="0.35">
      <c r="A1838" t="s">
        <v>31</v>
      </c>
      <c r="B1838" s="1" t="s">
        <v>29</v>
      </c>
      <c r="C1838" s="6">
        <v>-1.54711715942077</v>
      </c>
      <c r="D1838" s="1">
        <v>1.05244987311954E-2</v>
      </c>
      <c r="E1838" s="1"/>
      <c r="F1838" s="1" t="s">
        <v>505</v>
      </c>
      <c r="G1838" s="1" t="s">
        <v>503</v>
      </c>
      <c r="H1838" s="7" t="s">
        <v>504</v>
      </c>
    </row>
    <row r="1839" spans="1:8" x14ac:dyDescent="0.35">
      <c r="A1839" t="s">
        <v>31</v>
      </c>
      <c r="B1839" s="1" t="s">
        <v>26</v>
      </c>
      <c r="C1839" s="6">
        <v>-1.55542879500262</v>
      </c>
      <c r="D1839" s="5">
        <v>2.9399702858791399E-5</v>
      </c>
      <c r="E1839" s="4" t="s">
        <v>248</v>
      </c>
      <c r="F1839" s="4" t="s">
        <v>249</v>
      </c>
      <c r="G1839" s="4" t="s">
        <v>250</v>
      </c>
      <c r="H1839" s="3" t="s">
        <v>179</v>
      </c>
    </row>
    <row r="1840" spans="1:8" x14ac:dyDescent="0.35">
      <c r="A1840" t="s">
        <v>31</v>
      </c>
      <c r="B1840" s="1" t="s">
        <v>25</v>
      </c>
      <c r="C1840" s="6">
        <v>-1.0684660988732899</v>
      </c>
      <c r="D1840" s="1">
        <v>3.3093313032342099E-3</v>
      </c>
      <c r="E1840" s="4" t="s">
        <v>184</v>
      </c>
      <c r="F1840" s="4" t="s">
        <v>235</v>
      </c>
      <c r="G1840" s="4" t="s">
        <v>183</v>
      </c>
      <c r="H1840" s="3" t="s">
        <v>179</v>
      </c>
    </row>
    <row r="1841" spans="1:8" x14ac:dyDescent="0.35">
      <c r="A1841" t="s">
        <v>31</v>
      </c>
      <c r="B1841" s="1" t="s">
        <v>89</v>
      </c>
      <c r="C1841" s="6">
        <v>-1.5053612393756</v>
      </c>
      <c r="D1841" s="1">
        <v>1.47298496984555E-2</v>
      </c>
      <c r="E1841" s="1" t="s">
        <v>329</v>
      </c>
      <c r="F1841" s="1" t="s">
        <v>488</v>
      </c>
      <c r="G1841" s="1" t="s">
        <v>489</v>
      </c>
      <c r="H1841" s="7" t="s">
        <v>490</v>
      </c>
    </row>
    <row r="1842" spans="1:8" x14ac:dyDescent="0.35">
      <c r="A1842" t="s">
        <v>31</v>
      </c>
      <c r="B1842" s="1" t="s">
        <v>87</v>
      </c>
      <c r="C1842" s="6">
        <v>-1.3726531232436301</v>
      </c>
      <c r="D1842" s="5">
        <v>2.0591543725735699E-4</v>
      </c>
      <c r="E1842" s="4" t="s">
        <v>167</v>
      </c>
      <c r="F1842" s="4" t="s">
        <v>475</v>
      </c>
      <c r="G1842" s="4" t="s">
        <v>476</v>
      </c>
      <c r="H1842" s="3" t="s">
        <v>168</v>
      </c>
    </row>
    <row r="1843" spans="1:8" x14ac:dyDescent="0.35">
      <c r="A1843" t="s">
        <v>31</v>
      </c>
      <c r="B1843" s="1" t="s">
        <v>85</v>
      </c>
      <c r="C1843" s="6">
        <v>-1.28133366398467</v>
      </c>
      <c r="D1843" s="1">
        <v>6.6700159537297103E-3</v>
      </c>
      <c r="E1843" s="4" t="s">
        <v>183</v>
      </c>
      <c r="F1843" s="4" t="s">
        <v>234</v>
      </c>
      <c r="G1843" s="4" t="s">
        <v>183</v>
      </c>
      <c r="H1843" s="3" t="s">
        <v>179</v>
      </c>
    </row>
    <row r="1845" spans="1:8" x14ac:dyDescent="0.35">
      <c r="A1845" t="s">
        <v>63</v>
      </c>
      <c r="B1845" s="1" t="s">
        <v>66</v>
      </c>
      <c r="C1845" s="6">
        <v>-1.77991744567328</v>
      </c>
      <c r="D1845" s="5">
        <v>1.8305267581518801E-7</v>
      </c>
      <c r="E1845" s="1" t="s">
        <v>421</v>
      </c>
      <c r="F1845" s="1" t="s">
        <v>422</v>
      </c>
      <c r="G1845" s="1" t="s">
        <v>423</v>
      </c>
      <c r="H1845" s="7" t="s">
        <v>424</v>
      </c>
    </row>
    <row r="1846" spans="1:8" x14ac:dyDescent="0.35">
      <c r="A1846" t="s">
        <v>63</v>
      </c>
      <c r="B1846" s="1" t="s">
        <v>67</v>
      </c>
      <c r="C1846" s="6">
        <v>-1.33918356438236</v>
      </c>
      <c r="D1846" s="5">
        <v>8.9395391144979206E-5</v>
      </c>
      <c r="E1846" s="1" t="s">
        <v>243</v>
      </c>
      <c r="F1846" s="1" t="s">
        <v>244</v>
      </c>
      <c r="G1846" s="1" t="s">
        <v>245</v>
      </c>
      <c r="H1846" s="3" t="s">
        <v>179</v>
      </c>
    </row>
    <row r="1847" spans="1:8" x14ac:dyDescent="0.35">
      <c r="A1847" t="s">
        <v>63</v>
      </c>
      <c r="B1847" s="1" t="s">
        <v>71</v>
      </c>
      <c r="C1847" s="6">
        <v>-1.22677115012863</v>
      </c>
      <c r="D1847" s="1">
        <v>7.1763456287821902E-3</v>
      </c>
      <c r="E1847" s="1" t="s">
        <v>268</v>
      </c>
      <c r="F1847" s="1" t="s">
        <v>294</v>
      </c>
      <c r="G1847" s="1" t="s">
        <v>324</v>
      </c>
      <c r="H1847" s="7" t="s">
        <v>325</v>
      </c>
    </row>
    <row r="1848" spans="1:8" x14ac:dyDescent="0.35">
      <c r="A1848" t="s">
        <v>63</v>
      </c>
      <c r="B1848" s="1" t="s">
        <v>65</v>
      </c>
      <c r="C1848" s="6">
        <v>-1.72366577153067</v>
      </c>
      <c r="D1848" s="1">
        <v>2.3683857776255002E-3</v>
      </c>
      <c r="E1848" s="1" t="s">
        <v>330</v>
      </c>
      <c r="F1848" s="1" t="s">
        <v>495</v>
      </c>
      <c r="G1848" s="1" t="s">
        <v>496</v>
      </c>
      <c r="H1848" s="7" t="s">
        <v>497</v>
      </c>
    </row>
    <row r="1849" spans="1:8" x14ac:dyDescent="0.35">
      <c r="A1849" t="s">
        <v>63</v>
      </c>
      <c r="B1849" s="1" t="s">
        <v>68</v>
      </c>
      <c r="C1849" s="6">
        <v>-1.52377784936511</v>
      </c>
      <c r="D1849" s="5">
        <v>2.4951828406820598E-4</v>
      </c>
      <c r="E1849" s="1" t="s">
        <v>515</v>
      </c>
      <c r="F1849" s="1" t="s">
        <v>516</v>
      </c>
      <c r="G1849" s="1" t="s">
        <v>517</v>
      </c>
      <c r="H1849" s="7"/>
    </row>
    <row r="1850" spans="1:8" x14ac:dyDescent="0.35">
      <c r="A1850" t="s">
        <v>63</v>
      </c>
      <c r="B1850" s="1" t="s">
        <v>69</v>
      </c>
      <c r="C1850" s="6">
        <v>-1.0162041736085099</v>
      </c>
      <c r="D1850" s="1">
        <v>8.4731583017041007E-3</v>
      </c>
      <c r="E1850" s="1" t="s">
        <v>268</v>
      </c>
      <c r="F1850" s="1" t="s">
        <v>294</v>
      </c>
      <c r="G1850" s="1" t="s">
        <v>303</v>
      </c>
      <c r="H1850" s="7" t="s">
        <v>304</v>
      </c>
    </row>
    <row r="1851" spans="1:8" x14ac:dyDescent="0.35">
      <c r="A1851" t="s">
        <v>63</v>
      </c>
      <c r="B1851" s="1" t="s">
        <v>153</v>
      </c>
      <c r="C1851" s="6">
        <v>-1.54972026406563</v>
      </c>
      <c r="D1851" s="1">
        <v>3.5243929044985502E-2</v>
      </c>
      <c r="E1851" s="4" t="s">
        <v>204</v>
      </c>
      <c r="F1851" s="4" t="s">
        <v>205</v>
      </c>
      <c r="G1851" s="4" t="s">
        <v>206</v>
      </c>
      <c r="H1851" s="3" t="s">
        <v>163</v>
      </c>
    </row>
    <row r="1853" spans="1:8" x14ac:dyDescent="0.35">
      <c r="A1853" t="s">
        <v>85</v>
      </c>
      <c r="B1853" s="1" t="s">
        <v>29</v>
      </c>
      <c r="C1853" s="6">
        <v>-1.54711715942077</v>
      </c>
      <c r="D1853" s="1">
        <v>1.05244987311954E-2</v>
      </c>
      <c r="E1853" s="1"/>
      <c r="F1853" s="1" t="s">
        <v>505</v>
      </c>
      <c r="G1853" s="1" t="s">
        <v>503</v>
      </c>
      <c r="H1853" s="7" t="s">
        <v>504</v>
      </c>
    </row>
    <row r="1854" spans="1:8" x14ac:dyDescent="0.35">
      <c r="A1854" t="s">
        <v>85</v>
      </c>
      <c r="B1854" s="1" t="s">
        <v>26</v>
      </c>
      <c r="C1854" s="6">
        <v>-1.55542879500262</v>
      </c>
      <c r="D1854" s="5">
        <v>2.9399702858791399E-5</v>
      </c>
      <c r="E1854" s="4" t="s">
        <v>248</v>
      </c>
      <c r="F1854" s="4" t="s">
        <v>249</v>
      </c>
      <c r="G1854" s="4" t="s">
        <v>250</v>
      </c>
      <c r="H1854" s="3" t="s">
        <v>179</v>
      </c>
    </row>
    <row r="1855" spans="1:8" x14ac:dyDescent="0.35">
      <c r="A1855" t="s">
        <v>85</v>
      </c>
      <c r="B1855" s="1" t="s">
        <v>25</v>
      </c>
      <c r="C1855" s="6">
        <v>-1.0684660988732899</v>
      </c>
      <c r="D1855" s="1">
        <v>3.3093313032342099E-3</v>
      </c>
      <c r="E1855" s="4" t="s">
        <v>184</v>
      </c>
      <c r="F1855" s="4" t="s">
        <v>235</v>
      </c>
      <c r="G1855" s="4" t="s">
        <v>183</v>
      </c>
      <c r="H1855" s="3" t="s">
        <v>179</v>
      </c>
    </row>
    <row r="1856" spans="1:8" x14ac:dyDescent="0.35">
      <c r="A1856" t="s">
        <v>85</v>
      </c>
      <c r="B1856" s="1" t="s">
        <v>88</v>
      </c>
      <c r="C1856" s="6">
        <v>-1.8751583853918199</v>
      </c>
      <c r="D1856" s="5">
        <v>3.57231335792987E-6</v>
      </c>
      <c r="E1856" s="4" t="s">
        <v>479</v>
      </c>
      <c r="F1856" s="4" t="s">
        <v>480</v>
      </c>
      <c r="G1856" s="4" t="s">
        <v>183</v>
      </c>
      <c r="H1856" s="3" t="s">
        <v>179</v>
      </c>
    </row>
    <row r="1858" spans="1:8" x14ac:dyDescent="0.35">
      <c r="A1858" t="s">
        <v>25</v>
      </c>
      <c r="B1858" s="1" t="s">
        <v>29</v>
      </c>
      <c r="C1858" s="6">
        <v>-1.54711715942077</v>
      </c>
      <c r="D1858" s="1">
        <v>1.05244987311954E-2</v>
      </c>
      <c r="E1858" s="1"/>
      <c r="F1858" s="1" t="s">
        <v>505</v>
      </c>
      <c r="G1858" s="1" t="s">
        <v>503</v>
      </c>
      <c r="H1858" s="7" t="s">
        <v>504</v>
      </c>
    </row>
    <row r="1859" spans="1:8" x14ac:dyDescent="0.35">
      <c r="A1859" t="s">
        <v>25</v>
      </c>
      <c r="B1859" s="1" t="s">
        <v>26</v>
      </c>
      <c r="C1859" s="6">
        <v>-1.55542879500262</v>
      </c>
      <c r="D1859" s="5">
        <v>2.9399702858791399E-5</v>
      </c>
      <c r="E1859" s="4" t="s">
        <v>248</v>
      </c>
      <c r="F1859" s="4" t="s">
        <v>249</v>
      </c>
      <c r="G1859" s="4" t="s">
        <v>250</v>
      </c>
      <c r="H1859" s="3" t="s">
        <v>179</v>
      </c>
    </row>
    <row r="1860" spans="1:8" x14ac:dyDescent="0.35">
      <c r="A1860" t="s">
        <v>25</v>
      </c>
      <c r="B1860" s="1" t="s">
        <v>89</v>
      </c>
      <c r="C1860" s="6">
        <v>-1.5053612393756</v>
      </c>
      <c r="D1860" s="1">
        <v>1.47298496984555E-2</v>
      </c>
      <c r="E1860" s="1" t="s">
        <v>329</v>
      </c>
      <c r="F1860" s="1" t="s">
        <v>488</v>
      </c>
      <c r="G1860" s="1" t="s">
        <v>489</v>
      </c>
      <c r="H1860" s="7" t="s">
        <v>490</v>
      </c>
    </row>
    <row r="1861" spans="1:8" x14ac:dyDescent="0.35">
      <c r="A1861" t="s">
        <v>25</v>
      </c>
      <c r="B1861" s="1" t="s">
        <v>87</v>
      </c>
      <c r="C1861" s="6">
        <v>-1.3726531232436301</v>
      </c>
      <c r="D1861" s="5">
        <v>2.0591543725735699E-4</v>
      </c>
      <c r="E1861" s="4" t="s">
        <v>167</v>
      </c>
      <c r="F1861" s="4" t="s">
        <v>475</v>
      </c>
      <c r="G1861" s="4" t="s">
        <v>476</v>
      </c>
      <c r="H1861" s="3" t="s">
        <v>168</v>
      </c>
    </row>
    <row r="1862" spans="1:8" x14ac:dyDescent="0.35">
      <c r="A1862" t="s">
        <v>25</v>
      </c>
      <c r="B1862" s="1" t="s">
        <v>28</v>
      </c>
      <c r="C1862" s="6">
        <v>-1.06669531630384</v>
      </c>
      <c r="D1862" s="1">
        <v>1.75649556907022E-2</v>
      </c>
      <c r="E1862" s="1" t="s">
        <v>269</v>
      </c>
      <c r="F1862" s="1" t="s">
        <v>494</v>
      </c>
      <c r="G1862" s="1" t="s">
        <v>492</v>
      </c>
      <c r="H1862" s="7" t="s">
        <v>493</v>
      </c>
    </row>
    <row r="1863" spans="1:8" x14ac:dyDescent="0.35">
      <c r="A1863" t="s">
        <v>25</v>
      </c>
      <c r="B1863" s="1" t="s">
        <v>27</v>
      </c>
      <c r="C1863" s="6">
        <v>-1.0753746749331601</v>
      </c>
      <c r="D1863" s="5">
        <v>5.7299392413313096E-4</v>
      </c>
      <c r="E1863" s="4" t="s">
        <v>223</v>
      </c>
      <c r="F1863" s="4" t="s">
        <v>224</v>
      </c>
      <c r="G1863" s="4" t="s">
        <v>225</v>
      </c>
      <c r="H1863" s="3" t="s">
        <v>168</v>
      </c>
    </row>
    <row r="1864" spans="1:8" x14ac:dyDescent="0.35">
      <c r="A1864" t="s">
        <v>25</v>
      </c>
      <c r="B1864" s="1" t="s">
        <v>138</v>
      </c>
      <c r="C1864" s="6">
        <v>-1.61978565399936</v>
      </c>
      <c r="D1864" s="5">
        <v>9.1147897666458695E-4</v>
      </c>
      <c r="E1864" s="1" t="s">
        <v>278</v>
      </c>
      <c r="F1864" s="1" t="s">
        <v>498</v>
      </c>
      <c r="G1864" s="1" t="s">
        <v>499</v>
      </c>
      <c r="H1864" s="7" t="s">
        <v>500</v>
      </c>
    </row>
    <row r="1865" spans="1:8" x14ac:dyDescent="0.35">
      <c r="A1865" t="s">
        <v>25</v>
      </c>
      <c r="B1865" s="1" t="s">
        <v>155</v>
      </c>
      <c r="C1865" s="6">
        <v>-1.45602591770232</v>
      </c>
      <c r="D1865" s="1">
        <v>1.1262846366101101E-2</v>
      </c>
      <c r="E1865" s="4" t="s">
        <v>477</v>
      </c>
      <c r="F1865" s="4" t="s">
        <v>478</v>
      </c>
      <c r="G1865" s="4" t="s">
        <v>183</v>
      </c>
      <c r="H1865" s="3" t="s">
        <v>179</v>
      </c>
    </row>
    <row r="1867" spans="1:8" x14ac:dyDescent="0.35">
      <c r="A1867" t="s">
        <v>153</v>
      </c>
      <c r="B1867" s="1" t="s">
        <v>66</v>
      </c>
      <c r="C1867" s="6">
        <v>-1.77991744567328</v>
      </c>
      <c r="D1867" s="5">
        <v>1.8305267581518801E-7</v>
      </c>
      <c r="E1867" s="1" t="s">
        <v>421</v>
      </c>
      <c r="F1867" s="1" t="s">
        <v>422</v>
      </c>
      <c r="G1867" s="1" t="s">
        <v>423</v>
      </c>
      <c r="H1867" s="7" t="s">
        <v>424</v>
      </c>
    </row>
    <row r="1868" spans="1:8" x14ac:dyDescent="0.35">
      <c r="A1868" t="s">
        <v>153</v>
      </c>
      <c r="B1868" s="1" t="s">
        <v>69</v>
      </c>
      <c r="C1868" s="6">
        <v>-1.0162041736085099</v>
      </c>
      <c r="D1868" s="1">
        <v>8.4731583017041007E-3</v>
      </c>
      <c r="E1868" s="1" t="s">
        <v>268</v>
      </c>
      <c r="F1868" s="1" t="s">
        <v>294</v>
      </c>
      <c r="G1868" s="1" t="s">
        <v>303</v>
      </c>
      <c r="H1868" s="7" t="s">
        <v>304</v>
      </c>
    </row>
    <row r="1869" spans="1:8" x14ac:dyDescent="0.35">
      <c r="A1869" t="s">
        <v>153</v>
      </c>
      <c r="B1869" s="1" t="s">
        <v>121</v>
      </c>
      <c r="C1869" s="2">
        <v>1.7930814842563201</v>
      </c>
      <c r="D1869" s="5">
        <v>3.1791957933803903E-4</v>
      </c>
      <c r="E1869" s="4" t="s">
        <v>193</v>
      </c>
      <c r="F1869" s="4" t="s">
        <v>194</v>
      </c>
      <c r="G1869" s="4" t="s">
        <v>195</v>
      </c>
      <c r="H1869" s="3" t="s">
        <v>179</v>
      </c>
    </row>
    <row r="1870" spans="1:8" x14ac:dyDescent="0.35">
      <c r="A1870" t="s">
        <v>153</v>
      </c>
      <c r="B1870" s="1" t="s">
        <v>124</v>
      </c>
      <c r="C1870" s="2">
        <v>1.32083626368304</v>
      </c>
      <c r="D1870" s="1">
        <v>4.6553296251636699E-2</v>
      </c>
      <c r="E1870" s="1"/>
      <c r="F1870" s="1" t="s">
        <v>282</v>
      </c>
      <c r="G1870" s="1" t="s">
        <v>283</v>
      </c>
      <c r="H1870" s="7" t="s">
        <v>284</v>
      </c>
    </row>
    <row r="1872" spans="1:8" x14ac:dyDescent="0.35">
      <c r="A1872" t="s">
        <v>26</v>
      </c>
      <c r="B1872" s="1" t="s">
        <v>29</v>
      </c>
      <c r="C1872" s="6">
        <v>-1.54711715942077</v>
      </c>
      <c r="D1872" s="1">
        <v>1.05244987311954E-2</v>
      </c>
      <c r="E1872" s="1"/>
      <c r="F1872" s="1" t="s">
        <v>505</v>
      </c>
      <c r="G1872" s="1" t="s">
        <v>503</v>
      </c>
      <c r="H1872" s="7" t="s">
        <v>504</v>
      </c>
    </row>
    <row r="1873" spans="1:8" x14ac:dyDescent="0.35">
      <c r="A1873" t="s">
        <v>26</v>
      </c>
      <c r="B1873" s="1" t="s">
        <v>89</v>
      </c>
      <c r="C1873" s="6">
        <v>-1.5053612393756</v>
      </c>
      <c r="D1873" s="1">
        <v>1.47298496984555E-2</v>
      </c>
      <c r="E1873" s="1" t="s">
        <v>329</v>
      </c>
      <c r="F1873" s="1" t="s">
        <v>488</v>
      </c>
      <c r="G1873" s="1" t="s">
        <v>489</v>
      </c>
      <c r="H1873" s="7" t="s">
        <v>490</v>
      </c>
    </row>
    <row r="1874" spans="1:8" x14ac:dyDescent="0.35">
      <c r="A1874" t="s">
        <v>26</v>
      </c>
      <c r="B1874" s="1" t="s">
        <v>87</v>
      </c>
      <c r="C1874" s="6">
        <v>-1.3726531232436301</v>
      </c>
      <c r="D1874" s="5">
        <v>2.0591543725735699E-4</v>
      </c>
      <c r="E1874" s="4" t="s">
        <v>167</v>
      </c>
      <c r="F1874" s="4" t="s">
        <v>475</v>
      </c>
      <c r="G1874" s="4" t="s">
        <v>476</v>
      </c>
      <c r="H1874" s="3" t="s">
        <v>168</v>
      </c>
    </row>
    <row r="1875" spans="1:8" x14ac:dyDescent="0.35">
      <c r="A1875" t="s">
        <v>26</v>
      </c>
      <c r="B1875" s="1" t="s">
        <v>28</v>
      </c>
      <c r="C1875" s="6">
        <v>-1.06669531630384</v>
      </c>
      <c r="D1875" s="1">
        <v>1.75649556907022E-2</v>
      </c>
      <c r="E1875" s="1" t="s">
        <v>269</v>
      </c>
      <c r="F1875" s="1" t="s">
        <v>494</v>
      </c>
      <c r="G1875" s="1" t="s">
        <v>492</v>
      </c>
      <c r="H1875" s="7" t="s">
        <v>493</v>
      </c>
    </row>
    <row r="1876" spans="1:8" x14ac:dyDescent="0.35">
      <c r="A1876" t="s">
        <v>26</v>
      </c>
      <c r="B1876" s="1" t="s">
        <v>27</v>
      </c>
      <c r="C1876" s="6">
        <v>-1.0753746749331601</v>
      </c>
      <c r="D1876" s="5">
        <v>5.7299392413313096E-4</v>
      </c>
      <c r="E1876" s="4" t="s">
        <v>223</v>
      </c>
      <c r="F1876" s="4" t="s">
        <v>224</v>
      </c>
      <c r="G1876" s="4" t="s">
        <v>225</v>
      </c>
      <c r="H1876" s="3" t="s">
        <v>168</v>
      </c>
    </row>
    <row r="1877" spans="1:8" x14ac:dyDescent="0.35">
      <c r="A1877" t="s">
        <v>26</v>
      </c>
      <c r="B1877" s="1" t="s">
        <v>138</v>
      </c>
      <c r="C1877" s="6">
        <v>-1.61978565399936</v>
      </c>
      <c r="D1877" s="5">
        <v>9.1147897666458695E-4</v>
      </c>
      <c r="E1877" s="1" t="s">
        <v>278</v>
      </c>
      <c r="F1877" s="1" t="s">
        <v>498</v>
      </c>
      <c r="G1877" s="1" t="s">
        <v>499</v>
      </c>
      <c r="H1877" s="7" t="s">
        <v>500</v>
      </c>
    </row>
    <row r="1878" spans="1:8" x14ac:dyDescent="0.35">
      <c r="A1878" t="s">
        <v>26</v>
      </c>
      <c r="B1878" s="1" t="s">
        <v>86</v>
      </c>
      <c r="C1878" s="6">
        <v>-1.3864583077689501</v>
      </c>
      <c r="D1878" s="1">
        <v>4.42319476887299E-2</v>
      </c>
      <c r="E1878" s="1" t="s">
        <v>512</v>
      </c>
      <c r="F1878" s="1" t="s">
        <v>513</v>
      </c>
      <c r="G1878" s="1" t="s">
        <v>514</v>
      </c>
      <c r="H1878" s="7"/>
    </row>
    <row r="1880" spans="1:8" x14ac:dyDescent="0.35">
      <c r="A1880" t="s">
        <v>114</v>
      </c>
      <c r="B1880" s="1" t="s">
        <v>121</v>
      </c>
      <c r="C1880" s="2">
        <v>1.7930814842563201</v>
      </c>
      <c r="D1880" s="5">
        <v>3.1791957933803903E-4</v>
      </c>
      <c r="E1880" s="4" t="s">
        <v>193</v>
      </c>
      <c r="F1880" s="4" t="s">
        <v>194</v>
      </c>
      <c r="G1880" s="4" t="s">
        <v>195</v>
      </c>
      <c r="H1880" s="3" t="s">
        <v>179</v>
      </c>
    </row>
    <row r="1881" spans="1:8" x14ac:dyDescent="0.35">
      <c r="A1881" t="s">
        <v>114</v>
      </c>
      <c r="B1881" s="1" t="s">
        <v>124</v>
      </c>
      <c r="C1881" s="2">
        <v>1.32083626368304</v>
      </c>
      <c r="D1881" s="1">
        <v>4.6553296251636699E-2</v>
      </c>
      <c r="E1881" s="1"/>
      <c r="F1881" s="1" t="s">
        <v>282</v>
      </c>
      <c r="G1881" s="1" t="s">
        <v>283</v>
      </c>
      <c r="H1881" s="7" t="s">
        <v>284</v>
      </c>
    </row>
    <row r="1882" spans="1:8" x14ac:dyDescent="0.35">
      <c r="A1882" t="s">
        <v>114</v>
      </c>
      <c r="B1882" s="1" t="s">
        <v>125</v>
      </c>
      <c r="C1882" s="2">
        <v>1.15736309126375</v>
      </c>
      <c r="D1882" s="1">
        <v>3.3285166766277301E-3</v>
      </c>
      <c r="E1882" s="4" t="s">
        <v>184</v>
      </c>
      <c r="F1882" s="4" t="s">
        <v>185</v>
      </c>
      <c r="G1882" s="4" t="s">
        <v>186</v>
      </c>
      <c r="H1882" s="3" t="s">
        <v>179</v>
      </c>
    </row>
    <row r="1883" spans="1:8" x14ac:dyDescent="0.35">
      <c r="A1883" t="s">
        <v>114</v>
      </c>
      <c r="B1883" s="1" t="s">
        <v>117</v>
      </c>
      <c r="C1883" s="2">
        <v>2.9000012372091</v>
      </c>
      <c r="D1883" s="5">
        <v>8.3638251148958294E-5</v>
      </c>
      <c r="E1883" s="1" t="s">
        <v>395</v>
      </c>
      <c r="F1883" s="1" t="s">
        <v>396</v>
      </c>
      <c r="G1883" s="1" t="s">
        <v>395</v>
      </c>
      <c r="H1883" s="7"/>
    </row>
    <row r="1884" spans="1:8" x14ac:dyDescent="0.35">
      <c r="A1884" t="s">
        <v>114</v>
      </c>
      <c r="B1884" s="1" t="s">
        <v>120</v>
      </c>
      <c r="C1884" s="2">
        <v>1.4506723013652001</v>
      </c>
      <c r="D1884" s="5">
        <v>7.0221529250660299E-4</v>
      </c>
      <c r="E1884" s="1" t="s">
        <v>433</v>
      </c>
      <c r="F1884" s="1" t="s">
        <v>434</v>
      </c>
      <c r="G1884" s="1" t="s">
        <v>435</v>
      </c>
      <c r="H1884" s="7" t="s">
        <v>436</v>
      </c>
    </row>
    <row r="1885" spans="1:8" x14ac:dyDescent="0.35">
      <c r="A1885" t="s">
        <v>114</v>
      </c>
      <c r="B1885" s="1" t="s">
        <v>123</v>
      </c>
      <c r="C1885" s="2">
        <v>2.10623548586599</v>
      </c>
      <c r="D1885" s="1">
        <v>1.8751394148332401E-3</v>
      </c>
      <c r="E1885" s="4" t="s">
        <v>175</v>
      </c>
      <c r="F1885" s="4" t="s">
        <v>176</v>
      </c>
      <c r="G1885" s="4" t="s">
        <v>177</v>
      </c>
      <c r="H1885" s="3" t="s">
        <v>168</v>
      </c>
    </row>
    <row r="1886" spans="1:8" x14ac:dyDescent="0.35">
      <c r="A1886" t="s">
        <v>114</v>
      </c>
      <c r="B1886" s="1" t="s">
        <v>122</v>
      </c>
      <c r="C1886" s="2">
        <v>1.15020462856457</v>
      </c>
      <c r="D1886" s="1">
        <v>3.01186991440014E-2</v>
      </c>
      <c r="E1886" s="1" t="s">
        <v>385</v>
      </c>
      <c r="F1886" s="1" t="s">
        <v>386</v>
      </c>
      <c r="G1886" s="1" t="s">
        <v>387</v>
      </c>
      <c r="H1886" s="7" t="s">
        <v>388</v>
      </c>
    </row>
    <row r="1887" spans="1:8" x14ac:dyDescent="0.35">
      <c r="A1887" t="s">
        <v>114</v>
      </c>
      <c r="B1887" s="1" t="s">
        <v>116</v>
      </c>
      <c r="C1887" s="2">
        <v>1.54455538721023</v>
      </c>
      <c r="D1887" s="5">
        <v>4.2696015078870698E-4</v>
      </c>
      <c r="E1887" s="1" t="s">
        <v>381</v>
      </c>
      <c r="F1887" s="1" t="s">
        <v>382</v>
      </c>
      <c r="G1887" s="1" t="s">
        <v>383</v>
      </c>
      <c r="H1887" s="7" t="s">
        <v>384</v>
      </c>
    </row>
    <row r="1888" spans="1:8" x14ac:dyDescent="0.35">
      <c r="A1888" t="s">
        <v>114</v>
      </c>
      <c r="B1888" s="1" t="s">
        <v>128</v>
      </c>
      <c r="C1888" s="2">
        <v>1.45360507499672</v>
      </c>
      <c r="D1888" s="1">
        <v>3.47992903889111E-3</v>
      </c>
      <c r="E1888" s="1" t="s">
        <v>535</v>
      </c>
      <c r="F1888" s="1" t="s">
        <v>536</v>
      </c>
      <c r="G1888" s="1" t="s">
        <v>537</v>
      </c>
      <c r="H1888" s="7" t="s">
        <v>538</v>
      </c>
    </row>
    <row r="1889" spans="1:8" x14ac:dyDescent="0.35">
      <c r="A1889" t="s">
        <v>114</v>
      </c>
      <c r="B1889" s="1" t="s">
        <v>130</v>
      </c>
      <c r="C1889" s="2">
        <v>1.6298915327353201</v>
      </c>
      <c r="D1889" s="5">
        <v>1.3459324340312401E-4</v>
      </c>
      <c r="E1889" s="4" t="s">
        <v>462</v>
      </c>
      <c r="F1889" s="4" t="s">
        <v>463</v>
      </c>
      <c r="G1889" s="4" t="s">
        <v>462</v>
      </c>
      <c r="H1889" s="3" t="s">
        <v>168</v>
      </c>
    </row>
    <row r="1891" spans="1:8" x14ac:dyDescent="0.35">
      <c r="A1891" t="s">
        <v>141</v>
      </c>
      <c r="B1891" s="1" t="s">
        <v>121</v>
      </c>
      <c r="C1891" s="2">
        <v>1.7930814842563201</v>
      </c>
      <c r="D1891" s="5">
        <v>3.1791957933803903E-4</v>
      </c>
      <c r="E1891" s="4" t="s">
        <v>193</v>
      </c>
      <c r="F1891" s="4" t="s">
        <v>194</v>
      </c>
      <c r="G1891" s="4" t="s">
        <v>195</v>
      </c>
      <c r="H1891" s="3" t="s">
        <v>179</v>
      </c>
    </row>
    <row r="1892" spans="1:8" x14ac:dyDescent="0.35">
      <c r="A1892" t="s">
        <v>141</v>
      </c>
      <c r="B1892" s="1" t="s">
        <v>125</v>
      </c>
      <c r="C1892" s="2">
        <v>1.15736309126375</v>
      </c>
      <c r="D1892" s="1">
        <v>3.3285166766277301E-3</v>
      </c>
      <c r="E1892" s="4" t="s">
        <v>184</v>
      </c>
      <c r="F1892" s="4" t="s">
        <v>185</v>
      </c>
      <c r="G1892" s="4" t="s">
        <v>186</v>
      </c>
      <c r="H1892" s="3" t="s">
        <v>179</v>
      </c>
    </row>
    <row r="1893" spans="1:8" x14ac:dyDescent="0.35">
      <c r="A1893" t="s">
        <v>141</v>
      </c>
      <c r="B1893" s="1" t="s">
        <v>123</v>
      </c>
      <c r="C1893" s="2">
        <v>2.10623548586599</v>
      </c>
      <c r="D1893" s="1">
        <v>1.8751394148332401E-3</v>
      </c>
      <c r="E1893" s="4" t="s">
        <v>175</v>
      </c>
      <c r="F1893" s="4" t="s">
        <v>176</v>
      </c>
      <c r="G1893" s="4" t="s">
        <v>177</v>
      </c>
      <c r="H1893" s="3" t="s">
        <v>168</v>
      </c>
    </row>
    <row r="1894" spans="1:8" x14ac:dyDescent="0.35">
      <c r="A1894" t="s">
        <v>141</v>
      </c>
      <c r="B1894" s="1" t="s">
        <v>143</v>
      </c>
      <c r="C1894" s="2">
        <v>1.61099323856924</v>
      </c>
      <c r="D1894" s="5">
        <v>4.7086072685609899E-4</v>
      </c>
      <c r="E1894" s="4" t="s">
        <v>459</v>
      </c>
      <c r="F1894" s="4" t="s">
        <v>460</v>
      </c>
      <c r="G1894" s="4" t="s">
        <v>461</v>
      </c>
      <c r="H1894" s="3" t="s">
        <v>168</v>
      </c>
    </row>
    <row r="1895" spans="1:8" x14ac:dyDescent="0.35">
      <c r="A1895" t="s">
        <v>141</v>
      </c>
      <c r="B1895" s="1" t="s">
        <v>142</v>
      </c>
      <c r="C1895" s="2">
        <v>1.47383595532662</v>
      </c>
      <c r="D1895" s="1">
        <v>8.8448200975186006E-3</v>
      </c>
      <c r="E1895" s="4" t="s">
        <v>467</v>
      </c>
      <c r="F1895" s="4" t="s">
        <v>468</v>
      </c>
      <c r="G1895" s="4" t="s">
        <v>183</v>
      </c>
      <c r="H1895" s="3" t="s">
        <v>179</v>
      </c>
    </row>
    <row r="1897" spans="1:8" x14ac:dyDescent="0.35">
      <c r="A1897" t="s">
        <v>145</v>
      </c>
      <c r="B1897" s="1" t="s">
        <v>121</v>
      </c>
      <c r="C1897" s="2">
        <v>1.7930814842563201</v>
      </c>
      <c r="D1897" s="5">
        <v>3.1791957933803903E-4</v>
      </c>
      <c r="E1897" s="4" t="s">
        <v>193</v>
      </c>
      <c r="F1897" s="4" t="s">
        <v>194</v>
      </c>
      <c r="G1897" s="4" t="s">
        <v>195</v>
      </c>
      <c r="H1897" s="3" t="s">
        <v>179</v>
      </c>
    </row>
    <row r="1898" spans="1:8" x14ac:dyDescent="0.35">
      <c r="A1898" t="s">
        <v>145</v>
      </c>
      <c r="B1898" s="1" t="s">
        <v>125</v>
      </c>
      <c r="C1898" s="2">
        <v>1.15736309126375</v>
      </c>
      <c r="D1898" s="1">
        <v>3.3285166766277301E-3</v>
      </c>
      <c r="E1898" s="4" t="s">
        <v>184</v>
      </c>
      <c r="F1898" s="4" t="s">
        <v>185</v>
      </c>
      <c r="G1898" s="4" t="s">
        <v>186</v>
      </c>
      <c r="H1898" s="3" t="s">
        <v>179</v>
      </c>
    </row>
    <row r="1899" spans="1:8" x14ac:dyDescent="0.35">
      <c r="A1899" t="s">
        <v>145</v>
      </c>
      <c r="B1899" s="1" t="s">
        <v>124</v>
      </c>
      <c r="C1899" s="2">
        <v>1.32083626368304</v>
      </c>
      <c r="D1899" s="1">
        <v>4.6553296251636699E-2</v>
      </c>
      <c r="E1899" s="1"/>
      <c r="F1899" s="1" t="s">
        <v>282</v>
      </c>
      <c r="G1899" s="1" t="s">
        <v>283</v>
      </c>
      <c r="H1899" s="7" t="s">
        <v>284</v>
      </c>
    </row>
    <row r="1900" spans="1:8" x14ac:dyDescent="0.35">
      <c r="A1900" t="s">
        <v>145</v>
      </c>
      <c r="B1900" s="1" t="s">
        <v>117</v>
      </c>
      <c r="C1900" s="2">
        <v>2.9000012372091</v>
      </c>
      <c r="D1900" s="5">
        <v>8.3638251148958294E-5</v>
      </c>
      <c r="E1900" s="1" t="s">
        <v>395</v>
      </c>
      <c r="F1900" s="1" t="s">
        <v>396</v>
      </c>
      <c r="G1900" s="1" t="s">
        <v>395</v>
      </c>
      <c r="H1900" s="7"/>
    </row>
    <row r="1901" spans="1:8" x14ac:dyDescent="0.35">
      <c r="A1901" t="s">
        <v>145</v>
      </c>
      <c r="B1901" s="1" t="s">
        <v>120</v>
      </c>
      <c r="C1901" s="2">
        <v>1.4506723013652001</v>
      </c>
      <c r="D1901" s="5">
        <v>7.0221529250660299E-4</v>
      </c>
      <c r="E1901" s="1" t="s">
        <v>433</v>
      </c>
      <c r="F1901" s="1" t="s">
        <v>434</v>
      </c>
      <c r="G1901" s="1" t="s">
        <v>435</v>
      </c>
      <c r="H1901" s="7" t="s">
        <v>436</v>
      </c>
    </row>
    <row r="1902" spans="1:8" x14ac:dyDescent="0.35">
      <c r="A1902" t="s">
        <v>145</v>
      </c>
      <c r="B1902" s="1" t="s">
        <v>5</v>
      </c>
      <c r="C1902" s="2">
        <v>3.84992195537051</v>
      </c>
      <c r="D1902" s="5">
        <v>3.25554509485492E-6</v>
      </c>
      <c r="E1902" s="4" t="s">
        <v>456</v>
      </c>
      <c r="F1902" s="4" t="s">
        <v>457</v>
      </c>
      <c r="G1902" s="4" t="s">
        <v>458</v>
      </c>
      <c r="H1902" s="3" t="s">
        <v>168</v>
      </c>
    </row>
    <row r="1904" spans="1:8" x14ac:dyDescent="0.35">
      <c r="A1904" t="s">
        <v>115</v>
      </c>
      <c r="B1904" s="1" t="s">
        <v>121</v>
      </c>
      <c r="C1904" s="2">
        <v>1.7930814842563201</v>
      </c>
      <c r="D1904" s="5">
        <v>3.1791957933803903E-4</v>
      </c>
      <c r="E1904" s="4" t="s">
        <v>193</v>
      </c>
      <c r="F1904" s="4" t="s">
        <v>194</v>
      </c>
      <c r="G1904" s="4" t="s">
        <v>195</v>
      </c>
      <c r="H1904" s="3" t="s">
        <v>179</v>
      </c>
    </row>
    <row r="1905" spans="1:8" x14ac:dyDescent="0.35">
      <c r="A1905" t="s">
        <v>115</v>
      </c>
      <c r="B1905" s="1" t="s">
        <v>125</v>
      </c>
      <c r="C1905" s="2">
        <v>1.15736309126375</v>
      </c>
      <c r="D1905" s="1">
        <v>3.3285166766277301E-3</v>
      </c>
      <c r="E1905" s="4" t="s">
        <v>184</v>
      </c>
      <c r="F1905" s="4" t="s">
        <v>185</v>
      </c>
      <c r="G1905" s="4" t="s">
        <v>186</v>
      </c>
      <c r="H1905" s="3" t="s">
        <v>179</v>
      </c>
    </row>
    <row r="1906" spans="1:8" x14ac:dyDescent="0.35">
      <c r="A1906" t="s">
        <v>115</v>
      </c>
      <c r="B1906" s="1" t="s">
        <v>124</v>
      </c>
      <c r="C1906" s="2">
        <v>1.32083626368304</v>
      </c>
      <c r="D1906" s="1">
        <v>4.6553296251636699E-2</v>
      </c>
      <c r="E1906" s="1"/>
      <c r="F1906" s="1" t="s">
        <v>282</v>
      </c>
      <c r="G1906" s="1" t="s">
        <v>283</v>
      </c>
      <c r="H1906" s="7" t="s">
        <v>284</v>
      </c>
    </row>
    <row r="1907" spans="1:8" x14ac:dyDescent="0.35">
      <c r="A1907" t="s">
        <v>115</v>
      </c>
      <c r="B1907" s="1" t="s">
        <v>117</v>
      </c>
      <c r="C1907" s="2">
        <v>2.9000012372091</v>
      </c>
      <c r="D1907" s="5">
        <v>8.3638251148958294E-5</v>
      </c>
      <c r="E1907" s="1" t="s">
        <v>395</v>
      </c>
      <c r="F1907" s="1" t="s">
        <v>396</v>
      </c>
      <c r="G1907" s="1" t="s">
        <v>395</v>
      </c>
      <c r="H1907" s="7"/>
    </row>
    <row r="1908" spans="1:8" x14ac:dyDescent="0.35">
      <c r="A1908" t="s">
        <v>115</v>
      </c>
      <c r="B1908" s="1" t="s">
        <v>120</v>
      </c>
      <c r="C1908" s="2">
        <v>1.4506723013652001</v>
      </c>
      <c r="D1908" s="5">
        <v>7.0221529250660299E-4</v>
      </c>
      <c r="E1908" s="1" t="s">
        <v>433</v>
      </c>
      <c r="F1908" s="1" t="s">
        <v>434</v>
      </c>
      <c r="G1908" s="1" t="s">
        <v>435</v>
      </c>
      <c r="H1908" s="7" t="s">
        <v>436</v>
      </c>
    </row>
    <row r="1909" spans="1:8" x14ac:dyDescent="0.35">
      <c r="A1909" t="s">
        <v>115</v>
      </c>
      <c r="B1909" s="1" t="s">
        <v>123</v>
      </c>
      <c r="C1909" s="2">
        <v>2.10623548586599</v>
      </c>
      <c r="D1909" s="1">
        <v>1.8751394148332401E-3</v>
      </c>
      <c r="E1909" s="4" t="s">
        <v>175</v>
      </c>
      <c r="F1909" s="4" t="s">
        <v>176</v>
      </c>
      <c r="G1909" s="4" t="s">
        <v>177</v>
      </c>
      <c r="H1909" s="3" t="s">
        <v>168</v>
      </c>
    </row>
    <row r="1910" spans="1:8" x14ac:dyDescent="0.35">
      <c r="A1910" t="s">
        <v>115</v>
      </c>
      <c r="B1910" s="1" t="s">
        <v>122</v>
      </c>
      <c r="C1910" s="2">
        <v>1.15020462856457</v>
      </c>
      <c r="D1910" s="1">
        <v>3.01186991440014E-2</v>
      </c>
      <c r="E1910" s="1" t="s">
        <v>385</v>
      </c>
      <c r="F1910" s="1" t="s">
        <v>386</v>
      </c>
      <c r="G1910" s="1" t="s">
        <v>387</v>
      </c>
      <c r="H1910" s="7" t="s">
        <v>388</v>
      </c>
    </row>
    <row r="1911" spans="1:8" x14ac:dyDescent="0.35">
      <c r="A1911" t="s">
        <v>115</v>
      </c>
      <c r="B1911" s="1" t="s">
        <v>116</v>
      </c>
      <c r="C1911" s="2">
        <v>1.54455538721023</v>
      </c>
      <c r="D1911" s="5">
        <v>4.2696015078870698E-4</v>
      </c>
      <c r="E1911" s="1" t="s">
        <v>381</v>
      </c>
      <c r="F1911" s="1" t="s">
        <v>382</v>
      </c>
      <c r="G1911" s="1" t="s">
        <v>383</v>
      </c>
      <c r="H1911" s="7" t="s">
        <v>384</v>
      </c>
    </row>
    <row r="1912" spans="1:8" x14ac:dyDescent="0.35">
      <c r="A1912" t="s">
        <v>115</v>
      </c>
      <c r="B1912" s="1" t="s">
        <v>128</v>
      </c>
      <c r="C1912" s="2">
        <v>1.45360507499672</v>
      </c>
      <c r="D1912" s="1">
        <v>3.47992903889111E-3</v>
      </c>
      <c r="E1912" s="1" t="s">
        <v>535</v>
      </c>
      <c r="F1912" s="1" t="s">
        <v>536</v>
      </c>
      <c r="G1912" s="1" t="s">
        <v>537</v>
      </c>
      <c r="H1912" s="7" t="s">
        <v>538</v>
      </c>
    </row>
    <row r="1913" spans="1:8" x14ac:dyDescent="0.35">
      <c r="A1913" t="s">
        <v>115</v>
      </c>
      <c r="B1913" s="1" t="s">
        <v>130</v>
      </c>
      <c r="C1913" s="2">
        <v>1.6298915327353201</v>
      </c>
      <c r="D1913" s="5">
        <v>1.3459324340312401E-4</v>
      </c>
      <c r="E1913" s="4" t="s">
        <v>462</v>
      </c>
      <c r="F1913" s="4" t="s">
        <v>463</v>
      </c>
      <c r="G1913" s="4" t="s">
        <v>462</v>
      </c>
      <c r="H1913" s="3" t="s">
        <v>168</v>
      </c>
    </row>
    <row r="1914" spans="1:8" x14ac:dyDescent="0.35">
      <c r="A1914" t="s">
        <v>115</v>
      </c>
      <c r="B1914" s="1" t="s">
        <v>118</v>
      </c>
      <c r="C1914" s="6">
        <v>-1.42790972834184</v>
      </c>
      <c r="D1914" s="1">
        <v>3.4423302739493801E-3</v>
      </c>
      <c r="E1914" s="4" t="s">
        <v>204</v>
      </c>
      <c r="F1914" s="4" t="s">
        <v>205</v>
      </c>
      <c r="G1914" s="4" t="s">
        <v>206</v>
      </c>
      <c r="H1914" s="3" t="s">
        <v>163</v>
      </c>
    </row>
    <row r="1915" spans="1:8" x14ac:dyDescent="0.35">
      <c r="A1915" t="s">
        <v>115</v>
      </c>
      <c r="B1915" s="1" t="s">
        <v>126</v>
      </c>
      <c r="C1915" s="2">
        <v>1.57657844888072</v>
      </c>
      <c r="D1915" s="1">
        <v>2.2062555677743099E-2</v>
      </c>
      <c r="E1915" s="1" t="s">
        <v>481</v>
      </c>
      <c r="F1915" s="1" t="s">
        <v>482</v>
      </c>
      <c r="G1915" s="1" t="s">
        <v>483</v>
      </c>
      <c r="H1915" s="7" t="s">
        <v>484</v>
      </c>
    </row>
    <row r="1917" spans="1:8" x14ac:dyDescent="0.35">
      <c r="A1917" t="s">
        <v>116</v>
      </c>
      <c r="B1917" s="1" t="s">
        <v>121</v>
      </c>
      <c r="C1917" s="2">
        <v>1.7930814842563201</v>
      </c>
      <c r="D1917" s="5">
        <v>3.1791957933803903E-4</v>
      </c>
      <c r="E1917" s="4" t="s">
        <v>193</v>
      </c>
      <c r="F1917" s="4" t="s">
        <v>194</v>
      </c>
      <c r="G1917" s="4" t="s">
        <v>195</v>
      </c>
      <c r="H1917" s="3" t="s">
        <v>179</v>
      </c>
    </row>
    <row r="1918" spans="1:8" x14ac:dyDescent="0.35">
      <c r="A1918" t="s">
        <v>116</v>
      </c>
      <c r="B1918" s="1" t="s">
        <v>125</v>
      </c>
      <c r="C1918" s="2">
        <v>1.15736309126375</v>
      </c>
      <c r="D1918" s="1">
        <v>3.3285166766277301E-3</v>
      </c>
      <c r="E1918" s="4" t="s">
        <v>184</v>
      </c>
      <c r="F1918" s="4" t="s">
        <v>185</v>
      </c>
      <c r="G1918" s="4" t="s">
        <v>186</v>
      </c>
      <c r="H1918" s="3" t="s">
        <v>179</v>
      </c>
    </row>
    <row r="1919" spans="1:8" x14ac:dyDescent="0.35">
      <c r="A1919" t="s">
        <v>116</v>
      </c>
      <c r="B1919" s="1" t="s">
        <v>124</v>
      </c>
      <c r="C1919" s="2">
        <v>1.32083626368304</v>
      </c>
      <c r="D1919" s="1">
        <v>4.6553296251636699E-2</v>
      </c>
      <c r="E1919" s="1"/>
      <c r="F1919" s="1" t="s">
        <v>282</v>
      </c>
      <c r="G1919" s="1" t="s">
        <v>283</v>
      </c>
      <c r="H1919" s="7" t="s">
        <v>284</v>
      </c>
    </row>
    <row r="1920" spans="1:8" x14ac:dyDescent="0.35">
      <c r="A1920" t="s">
        <v>116</v>
      </c>
      <c r="B1920" s="1" t="s">
        <v>117</v>
      </c>
      <c r="C1920" s="2">
        <v>2.9000012372091</v>
      </c>
      <c r="D1920" s="5">
        <v>8.3638251148958294E-5</v>
      </c>
      <c r="E1920" s="1" t="s">
        <v>395</v>
      </c>
      <c r="F1920" s="1" t="s">
        <v>396</v>
      </c>
      <c r="G1920" s="1" t="s">
        <v>395</v>
      </c>
      <c r="H1920" s="7"/>
    </row>
    <row r="1921" spans="1:8" x14ac:dyDescent="0.35">
      <c r="A1921" t="s">
        <v>116</v>
      </c>
      <c r="B1921" s="1" t="s">
        <v>120</v>
      </c>
      <c r="C1921" s="2">
        <v>1.4506723013652001</v>
      </c>
      <c r="D1921" s="5">
        <v>7.0221529250660299E-4</v>
      </c>
      <c r="E1921" s="1" t="s">
        <v>433</v>
      </c>
      <c r="F1921" s="1" t="s">
        <v>434</v>
      </c>
      <c r="G1921" s="1" t="s">
        <v>435</v>
      </c>
      <c r="H1921" s="7" t="s">
        <v>436</v>
      </c>
    </row>
    <row r="1922" spans="1:8" x14ac:dyDescent="0.35">
      <c r="A1922" t="s">
        <v>116</v>
      </c>
      <c r="B1922" s="1" t="s">
        <v>123</v>
      </c>
      <c r="C1922" s="2">
        <v>2.10623548586599</v>
      </c>
      <c r="D1922" s="1">
        <v>1.8751394148332401E-3</v>
      </c>
      <c r="E1922" s="4" t="s">
        <v>175</v>
      </c>
      <c r="F1922" s="4" t="s">
        <v>176</v>
      </c>
      <c r="G1922" s="4" t="s">
        <v>177</v>
      </c>
      <c r="H1922" s="3" t="s">
        <v>168</v>
      </c>
    </row>
    <row r="1923" spans="1:8" x14ac:dyDescent="0.35">
      <c r="A1923" t="s">
        <v>116</v>
      </c>
      <c r="B1923" s="1" t="s">
        <v>122</v>
      </c>
      <c r="C1923" s="2">
        <v>1.15020462856457</v>
      </c>
      <c r="D1923" s="1">
        <v>3.01186991440014E-2</v>
      </c>
      <c r="E1923" s="1" t="s">
        <v>385</v>
      </c>
      <c r="F1923" s="1" t="s">
        <v>386</v>
      </c>
      <c r="G1923" s="1" t="s">
        <v>387</v>
      </c>
      <c r="H1923" s="7" t="s">
        <v>388</v>
      </c>
    </row>
    <row r="1924" spans="1:8" x14ac:dyDescent="0.35">
      <c r="A1924" t="s">
        <v>116</v>
      </c>
      <c r="B1924" s="1" t="s">
        <v>128</v>
      </c>
      <c r="C1924" s="2">
        <v>1.45360507499672</v>
      </c>
      <c r="D1924" s="1">
        <v>3.47992903889111E-3</v>
      </c>
      <c r="E1924" s="1" t="s">
        <v>535</v>
      </c>
      <c r="F1924" s="1" t="s">
        <v>536</v>
      </c>
      <c r="G1924" s="1" t="s">
        <v>537</v>
      </c>
      <c r="H1924" s="7" t="s">
        <v>538</v>
      </c>
    </row>
    <row r="1925" spans="1:8" x14ac:dyDescent="0.35">
      <c r="A1925" t="s">
        <v>116</v>
      </c>
      <c r="B1925" s="1" t="s">
        <v>130</v>
      </c>
      <c r="C1925" s="2">
        <v>1.6298915327353201</v>
      </c>
      <c r="D1925" s="5">
        <v>1.3459324340312401E-4</v>
      </c>
      <c r="E1925" s="4" t="s">
        <v>462</v>
      </c>
      <c r="F1925" s="4" t="s">
        <v>463</v>
      </c>
      <c r="G1925" s="4" t="s">
        <v>462</v>
      </c>
      <c r="H1925" s="3" t="s">
        <v>168</v>
      </c>
    </row>
    <row r="1926" spans="1:8" x14ac:dyDescent="0.35">
      <c r="A1926" t="s">
        <v>116</v>
      </c>
      <c r="B1926" s="1" t="s">
        <v>118</v>
      </c>
      <c r="C1926" s="6">
        <v>-1.42790972834184</v>
      </c>
      <c r="D1926" s="1">
        <v>3.4423302739493801E-3</v>
      </c>
      <c r="E1926" s="4" t="s">
        <v>204</v>
      </c>
      <c r="F1926" s="4" t="s">
        <v>205</v>
      </c>
      <c r="G1926" s="4" t="s">
        <v>206</v>
      </c>
      <c r="H1926" s="3" t="s">
        <v>163</v>
      </c>
    </row>
    <row r="1927" spans="1:8" x14ac:dyDescent="0.35">
      <c r="A1927" t="s">
        <v>116</v>
      </c>
      <c r="B1927" s="1" t="s">
        <v>126</v>
      </c>
      <c r="C1927" s="2">
        <v>1.57657844888072</v>
      </c>
      <c r="D1927" s="1">
        <v>2.2062555677743099E-2</v>
      </c>
      <c r="E1927" s="1" t="s">
        <v>481</v>
      </c>
      <c r="F1927" s="1" t="s">
        <v>482</v>
      </c>
      <c r="G1927" s="1" t="s">
        <v>483</v>
      </c>
      <c r="H1927" s="7" t="s">
        <v>484</v>
      </c>
    </row>
    <row r="1929" spans="1:8" x14ac:dyDescent="0.35">
      <c r="A1929" t="s">
        <v>117</v>
      </c>
      <c r="B1929" s="1" t="s">
        <v>121</v>
      </c>
      <c r="C1929" s="2">
        <v>1.7930814842563201</v>
      </c>
      <c r="D1929" s="5">
        <v>3.1791957933803903E-4</v>
      </c>
      <c r="E1929" s="4" t="s">
        <v>193</v>
      </c>
      <c r="F1929" s="4" t="s">
        <v>194</v>
      </c>
      <c r="G1929" s="4" t="s">
        <v>195</v>
      </c>
      <c r="H1929" s="3" t="s">
        <v>179</v>
      </c>
    </row>
    <row r="1930" spans="1:8" x14ac:dyDescent="0.35">
      <c r="A1930" t="s">
        <v>117</v>
      </c>
      <c r="B1930" s="1" t="s">
        <v>125</v>
      </c>
      <c r="C1930" s="2">
        <v>1.15736309126375</v>
      </c>
      <c r="D1930" s="1">
        <v>3.3285166766277301E-3</v>
      </c>
      <c r="E1930" s="4" t="s">
        <v>184</v>
      </c>
      <c r="F1930" s="4" t="s">
        <v>185</v>
      </c>
      <c r="G1930" s="4" t="s">
        <v>186</v>
      </c>
      <c r="H1930" s="3" t="s">
        <v>179</v>
      </c>
    </row>
    <row r="1931" spans="1:8" x14ac:dyDescent="0.35">
      <c r="A1931" t="s">
        <v>117</v>
      </c>
      <c r="B1931" s="1" t="s">
        <v>124</v>
      </c>
      <c r="C1931" s="2">
        <v>1.32083626368304</v>
      </c>
      <c r="D1931" s="1">
        <v>4.6553296251636699E-2</v>
      </c>
      <c r="E1931" s="1"/>
      <c r="F1931" s="1" t="s">
        <v>282</v>
      </c>
      <c r="G1931" s="1" t="s">
        <v>283</v>
      </c>
      <c r="H1931" s="7" t="s">
        <v>284</v>
      </c>
    </row>
    <row r="1932" spans="1:8" x14ac:dyDescent="0.35">
      <c r="A1932" t="s">
        <v>117</v>
      </c>
      <c r="B1932" s="1" t="s">
        <v>120</v>
      </c>
      <c r="C1932" s="2">
        <v>1.4506723013652001</v>
      </c>
      <c r="D1932" s="5">
        <v>7.0221529250660299E-4</v>
      </c>
      <c r="E1932" s="1" t="s">
        <v>433</v>
      </c>
      <c r="F1932" s="1" t="s">
        <v>434</v>
      </c>
      <c r="G1932" s="1" t="s">
        <v>435</v>
      </c>
      <c r="H1932" s="7" t="s">
        <v>436</v>
      </c>
    </row>
    <row r="1933" spans="1:8" x14ac:dyDescent="0.35">
      <c r="A1933" t="s">
        <v>117</v>
      </c>
      <c r="B1933" s="1" t="s">
        <v>123</v>
      </c>
      <c r="C1933" s="2">
        <v>2.10623548586599</v>
      </c>
      <c r="D1933" s="1">
        <v>1.8751394148332401E-3</v>
      </c>
      <c r="E1933" s="4" t="s">
        <v>175</v>
      </c>
      <c r="F1933" s="4" t="s">
        <v>176</v>
      </c>
      <c r="G1933" s="4" t="s">
        <v>177</v>
      </c>
      <c r="H1933" s="3" t="s">
        <v>168</v>
      </c>
    </row>
    <row r="1934" spans="1:8" x14ac:dyDescent="0.35">
      <c r="A1934" t="s">
        <v>117</v>
      </c>
      <c r="B1934" s="1" t="s">
        <v>122</v>
      </c>
      <c r="C1934" s="2">
        <v>1.15020462856457</v>
      </c>
      <c r="D1934" s="1">
        <v>3.01186991440014E-2</v>
      </c>
      <c r="E1934" s="1" t="s">
        <v>385</v>
      </c>
      <c r="F1934" s="1" t="s">
        <v>386</v>
      </c>
      <c r="G1934" s="1" t="s">
        <v>387</v>
      </c>
      <c r="H1934" s="7" t="s">
        <v>388</v>
      </c>
    </row>
    <row r="1935" spans="1:8" x14ac:dyDescent="0.35">
      <c r="A1935" t="s">
        <v>117</v>
      </c>
      <c r="B1935" s="1" t="s">
        <v>128</v>
      </c>
      <c r="C1935" s="2">
        <v>1.45360507499672</v>
      </c>
      <c r="D1935" s="1">
        <v>3.47992903889111E-3</v>
      </c>
      <c r="E1935" s="1" t="s">
        <v>535</v>
      </c>
      <c r="F1935" s="1" t="s">
        <v>536</v>
      </c>
      <c r="G1935" s="1" t="s">
        <v>537</v>
      </c>
      <c r="H1935" s="7" t="s">
        <v>538</v>
      </c>
    </row>
    <row r="1936" spans="1:8" x14ac:dyDescent="0.35">
      <c r="A1936" t="s">
        <v>117</v>
      </c>
      <c r="B1936" s="1" t="s">
        <v>130</v>
      </c>
      <c r="C1936" s="2">
        <v>1.6298915327353201</v>
      </c>
      <c r="D1936" s="5">
        <v>1.3459324340312401E-4</v>
      </c>
      <c r="E1936" s="4" t="s">
        <v>462</v>
      </c>
      <c r="F1936" s="4" t="s">
        <v>463</v>
      </c>
      <c r="G1936" s="4" t="s">
        <v>462</v>
      </c>
      <c r="H1936" s="3" t="s">
        <v>168</v>
      </c>
    </row>
    <row r="1937" spans="1:8" x14ac:dyDescent="0.35">
      <c r="A1937" t="s">
        <v>117</v>
      </c>
      <c r="B1937" s="1" t="s">
        <v>118</v>
      </c>
      <c r="C1937" s="6">
        <v>-1.42790972834184</v>
      </c>
      <c r="D1937" s="1">
        <v>3.4423302739493801E-3</v>
      </c>
      <c r="E1937" s="4" t="s">
        <v>204</v>
      </c>
      <c r="F1937" s="4" t="s">
        <v>205</v>
      </c>
      <c r="G1937" s="4" t="s">
        <v>206</v>
      </c>
      <c r="H1937" s="3" t="s">
        <v>163</v>
      </c>
    </row>
    <row r="1938" spans="1:8" x14ac:dyDescent="0.35">
      <c r="A1938" t="s">
        <v>117</v>
      </c>
      <c r="B1938" s="1" t="s">
        <v>126</v>
      </c>
      <c r="C1938" s="2">
        <v>1.57657844888072</v>
      </c>
      <c r="D1938" s="1">
        <v>2.2062555677743099E-2</v>
      </c>
      <c r="E1938" s="1" t="s">
        <v>481</v>
      </c>
      <c r="F1938" s="1" t="s">
        <v>482</v>
      </c>
      <c r="G1938" s="1" t="s">
        <v>483</v>
      </c>
      <c r="H1938" s="7" t="s">
        <v>484</v>
      </c>
    </row>
    <row r="1939" spans="1:8" x14ac:dyDescent="0.35">
      <c r="A1939" t="s">
        <v>117</v>
      </c>
      <c r="B1939" s="1" t="s">
        <v>127</v>
      </c>
      <c r="C1939" s="2">
        <v>1.43994933692589</v>
      </c>
      <c r="D1939" s="1">
        <v>5.37229950113735E-3</v>
      </c>
      <c r="E1939" s="1" t="s">
        <v>528</v>
      </c>
      <c r="F1939" s="1" t="s">
        <v>529</v>
      </c>
      <c r="G1939" s="1" t="s">
        <v>530</v>
      </c>
      <c r="H1939" s="7" t="s">
        <v>436</v>
      </c>
    </row>
    <row r="1940" spans="1:8" x14ac:dyDescent="0.35">
      <c r="A1940" t="s">
        <v>117</v>
      </c>
      <c r="B1940" s="1" t="s">
        <v>129</v>
      </c>
      <c r="C1940" s="6">
        <v>-2.1866128984192601</v>
      </c>
      <c r="D1940" s="1">
        <v>7.8600806855126607E-3</v>
      </c>
      <c r="E1940" s="1" t="s">
        <v>509</v>
      </c>
      <c r="F1940" s="1" t="s">
        <v>510</v>
      </c>
      <c r="G1940" s="1" t="s">
        <v>511</v>
      </c>
      <c r="H1940" s="7" t="s">
        <v>388</v>
      </c>
    </row>
    <row r="1941" spans="1:8" x14ac:dyDescent="0.35">
      <c r="A1941" t="s">
        <v>117</v>
      </c>
      <c r="B1941" s="1" t="s">
        <v>6</v>
      </c>
      <c r="C1941" s="2">
        <v>1.3147265343308701</v>
      </c>
      <c r="D1941" s="5">
        <v>4.8031409327207699E-4</v>
      </c>
      <c r="E1941" s="1"/>
      <c r="F1941" s="1" t="s">
        <v>167</v>
      </c>
      <c r="G1941" s="1" t="s">
        <v>485</v>
      </c>
      <c r="H1941" s="7" t="s">
        <v>486</v>
      </c>
    </row>
    <row r="1942" spans="1:8" x14ac:dyDescent="0.35">
      <c r="A1942" t="s">
        <v>117</v>
      </c>
      <c r="B1942" s="1" t="s">
        <v>119</v>
      </c>
      <c r="C1942" s="2">
        <v>1.1399985707440901</v>
      </c>
      <c r="D1942" s="1">
        <v>2.6225127482530702E-3</v>
      </c>
      <c r="E1942" s="1" t="s">
        <v>442</v>
      </c>
      <c r="F1942" s="1" t="s">
        <v>443</v>
      </c>
      <c r="G1942" s="1" t="s">
        <v>439</v>
      </c>
      <c r="H1942" s="7" t="s">
        <v>436</v>
      </c>
    </row>
    <row r="1944" spans="1:8" x14ac:dyDescent="0.35">
      <c r="A1944" t="s">
        <v>27</v>
      </c>
      <c r="B1944" s="1" t="s">
        <v>29</v>
      </c>
      <c r="C1944" s="6">
        <v>-1.54711715942077</v>
      </c>
      <c r="D1944" s="1">
        <v>1.05244987311954E-2</v>
      </c>
      <c r="E1944" s="1"/>
      <c r="F1944" s="1" t="s">
        <v>505</v>
      </c>
      <c r="G1944" s="1" t="s">
        <v>503</v>
      </c>
      <c r="H1944" s="7" t="s">
        <v>504</v>
      </c>
    </row>
    <row r="1945" spans="1:8" x14ac:dyDescent="0.35">
      <c r="A1945" t="s">
        <v>27</v>
      </c>
      <c r="B1945" s="1" t="s">
        <v>89</v>
      </c>
      <c r="C1945" s="6">
        <v>-1.5053612393756</v>
      </c>
      <c r="D1945" s="1">
        <v>1.47298496984555E-2</v>
      </c>
      <c r="E1945" s="1" t="s">
        <v>329</v>
      </c>
      <c r="F1945" s="1" t="s">
        <v>488</v>
      </c>
      <c r="G1945" s="1" t="s">
        <v>489</v>
      </c>
      <c r="H1945" s="7" t="s">
        <v>490</v>
      </c>
    </row>
    <row r="1946" spans="1:8" x14ac:dyDescent="0.35">
      <c r="A1946" t="s">
        <v>27</v>
      </c>
      <c r="B1946" s="1" t="s">
        <v>28</v>
      </c>
      <c r="C1946" s="6">
        <v>-1.06669531630384</v>
      </c>
      <c r="D1946" s="1">
        <v>1.75649556907022E-2</v>
      </c>
      <c r="E1946" s="1" t="s">
        <v>269</v>
      </c>
      <c r="F1946" s="1" t="s">
        <v>494</v>
      </c>
      <c r="G1946" s="1" t="s">
        <v>492</v>
      </c>
      <c r="H1946" s="7" t="s">
        <v>493</v>
      </c>
    </row>
    <row r="1947" spans="1:8" x14ac:dyDescent="0.35">
      <c r="A1947" t="s">
        <v>27</v>
      </c>
      <c r="B1947" s="1" t="s">
        <v>138</v>
      </c>
      <c r="C1947" s="6">
        <v>-1.61978565399936</v>
      </c>
      <c r="D1947" s="5">
        <v>9.1147897666458695E-4</v>
      </c>
      <c r="E1947" s="1" t="s">
        <v>278</v>
      </c>
      <c r="F1947" s="1" t="s">
        <v>498</v>
      </c>
      <c r="G1947" s="1" t="s">
        <v>499</v>
      </c>
      <c r="H1947" s="7" t="s">
        <v>500</v>
      </c>
    </row>
    <row r="1949" spans="1:8" x14ac:dyDescent="0.35">
      <c r="A1949" t="s">
        <v>118</v>
      </c>
      <c r="B1949" s="1" t="s">
        <v>121</v>
      </c>
      <c r="C1949" s="2">
        <v>1.7930814842563201</v>
      </c>
      <c r="D1949" s="5">
        <v>3.1791957933803903E-4</v>
      </c>
      <c r="E1949" s="4" t="s">
        <v>193</v>
      </c>
      <c r="F1949" s="4" t="s">
        <v>194</v>
      </c>
      <c r="G1949" s="4" t="s">
        <v>195</v>
      </c>
      <c r="H1949" s="3" t="s">
        <v>179</v>
      </c>
    </row>
    <row r="1950" spans="1:8" x14ac:dyDescent="0.35">
      <c r="A1950" t="s">
        <v>118</v>
      </c>
      <c r="B1950" s="1" t="s">
        <v>125</v>
      </c>
      <c r="C1950" s="2">
        <v>1.15736309126375</v>
      </c>
      <c r="D1950" s="1">
        <v>3.3285166766277301E-3</v>
      </c>
      <c r="E1950" s="4" t="s">
        <v>184</v>
      </c>
      <c r="F1950" s="4" t="s">
        <v>185</v>
      </c>
      <c r="G1950" s="4" t="s">
        <v>186</v>
      </c>
      <c r="H1950" s="3" t="s">
        <v>179</v>
      </c>
    </row>
    <row r="1951" spans="1:8" x14ac:dyDescent="0.35">
      <c r="A1951" t="s">
        <v>118</v>
      </c>
      <c r="B1951" s="1" t="s">
        <v>124</v>
      </c>
      <c r="C1951" s="2">
        <v>1.32083626368304</v>
      </c>
      <c r="D1951" s="1">
        <v>4.6553296251636699E-2</v>
      </c>
      <c r="E1951" s="1"/>
      <c r="F1951" s="1" t="s">
        <v>282</v>
      </c>
      <c r="G1951" s="1" t="s">
        <v>283</v>
      </c>
      <c r="H1951" s="7" t="s">
        <v>284</v>
      </c>
    </row>
    <row r="1952" spans="1:8" x14ac:dyDescent="0.35">
      <c r="A1952" t="s">
        <v>118</v>
      </c>
      <c r="B1952" s="1" t="s">
        <v>120</v>
      </c>
      <c r="C1952" s="2">
        <v>1.4506723013652001</v>
      </c>
      <c r="D1952" s="5">
        <v>7.0221529250660299E-4</v>
      </c>
      <c r="E1952" s="1" t="s">
        <v>433</v>
      </c>
      <c r="F1952" s="1" t="s">
        <v>434</v>
      </c>
      <c r="G1952" s="1" t="s">
        <v>435</v>
      </c>
      <c r="H1952" s="7" t="s">
        <v>436</v>
      </c>
    </row>
    <row r="1953" spans="1:8" x14ac:dyDescent="0.35">
      <c r="A1953" t="s">
        <v>118</v>
      </c>
      <c r="B1953" s="1" t="s">
        <v>123</v>
      </c>
      <c r="C1953" s="2">
        <v>2.10623548586599</v>
      </c>
      <c r="D1953" s="1">
        <v>1.8751394148332401E-3</v>
      </c>
      <c r="E1953" s="4" t="s">
        <v>175</v>
      </c>
      <c r="F1953" s="4" t="s">
        <v>176</v>
      </c>
      <c r="G1953" s="4" t="s">
        <v>177</v>
      </c>
      <c r="H1953" s="3" t="s">
        <v>168</v>
      </c>
    </row>
    <row r="1954" spans="1:8" x14ac:dyDescent="0.35">
      <c r="A1954" t="s">
        <v>118</v>
      </c>
      <c r="B1954" s="1" t="s">
        <v>122</v>
      </c>
      <c r="C1954" s="2">
        <v>1.15020462856457</v>
      </c>
      <c r="D1954" s="1">
        <v>3.01186991440014E-2</v>
      </c>
      <c r="E1954" s="1" t="s">
        <v>385</v>
      </c>
      <c r="F1954" s="1" t="s">
        <v>386</v>
      </c>
      <c r="G1954" s="1" t="s">
        <v>387</v>
      </c>
      <c r="H1954" s="7" t="s">
        <v>388</v>
      </c>
    </row>
    <row r="1955" spans="1:8" x14ac:dyDescent="0.35">
      <c r="A1955" t="s">
        <v>118</v>
      </c>
      <c r="B1955" s="1" t="s">
        <v>128</v>
      </c>
      <c r="C1955" s="2">
        <v>1.45360507499672</v>
      </c>
      <c r="D1955" s="1">
        <v>3.47992903889111E-3</v>
      </c>
      <c r="E1955" s="1" t="s">
        <v>535</v>
      </c>
      <c r="F1955" s="1" t="s">
        <v>536</v>
      </c>
      <c r="G1955" s="1" t="s">
        <v>537</v>
      </c>
      <c r="H1955" s="7" t="s">
        <v>538</v>
      </c>
    </row>
    <row r="1956" spans="1:8" x14ac:dyDescent="0.35">
      <c r="A1956" t="s">
        <v>118</v>
      </c>
      <c r="B1956" s="1" t="s">
        <v>129</v>
      </c>
      <c r="C1956" s="6">
        <v>-2.1866128984192601</v>
      </c>
      <c r="D1956" s="1">
        <v>7.8600806855126607E-3</v>
      </c>
      <c r="E1956" s="1" t="s">
        <v>509</v>
      </c>
      <c r="F1956" s="1" t="s">
        <v>510</v>
      </c>
      <c r="G1956" s="1" t="s">
        <v>511</v>
      </c>
      <c r="H1956" s="7" t="s">
        <v>388</v>
      </c>
    </row>
    <row r="1958" spans="1:8" x14ac:dyDescent="0.35">
      <c r="A1958" t="s">
        <v>66</v>
      </c>
      <c r="B1958" s="1" t="s">
        <v>69</v>
      </c>
      <c r="C1958" s="6">
        <v>-1.0162041736085099</v>
      </c>
      <c r="D1958" s="1">
        <v>8.4731583017041007E-3</v>
      </c>
      <c r="E1958" s="1" t="s">
        <v>268</v>
      </c>
      <c r="F1958" s="1" t="s">
        <v>294</v>
      </c>
      <c r="G1958" s="1" t="s">
        <v>303</v>
      </c>
      <c r="H1958" s="7" t="s">
        <v>304</v>
      </c>
    </row>
    <row r="1959" spans="1:8" x14ac:dyDescent="0.35">
      <c r="A1959" t="s">
        <v>66</v>
      </c>
      <c r="B1959" s="1" t="s">
        <v>67</v>
      </c>
      <c r="C1959" s="6">
        <v>-1.33918356438236</v>
      </c>
      <c r="D1959" s="5">
        <v>8.9395391144979206E-5</v>
      </c>
      <c r="E1959" s="1" t="s">
        <v>243</v>
      </c>
      <c r="F1959" s="1" t="s">
        <v>244</v>
      </c>
      <c r="G1959" s="1" t="s">
        <v>245</v>
      </c>
      <c r="H1959" s="3" t="s">
        <v>179</v>
      </c>
    </row>
    <row r="1960" spans="1:8" x14ac:dyDescent="0.35">
      <c r="A1960" t="s">
        <v>66</v>
      </c>
      <c r="B1960" s="1" t="s">
        <v>71</v>
      </c>
      <c r="C1960" s="6">
        <v>-1.22677115012863</v>
      </c>
      <c r="D1960" s="1">
        <v>7.1763456287821902E-3</v>
      </c>
      <c r="E1960" s="1" t="s">
        <v>268</v>
      </c>
      <c r="F1960" s="1" t="s">
        <v>294</v>
      </c>
      <c r="G1960" s="1" t="s">
        <v>324</v>
      </c>
      <c r="H1960" s="7" t="s">
        <v>325</v>
      </c>
    </row>
    <row r="1961" spans="1:8" x14ac:dyDescent="0.35">
      <c r="A1961" t="s">
        <v>66</v>
      </c>
      <c r="B1961" s="1" t="s">
        <v>68</v>
      </c>
      <c r="C1961" s="6">
        <v>-1.52377784936511</v>
      </c>
      <c r="D1961" s="5">
        <v>2.4951828406820598E-4</v>
      </c>
      <c r="E1961" s="1" t="s">
        <v>515</v>
      </c>
      <c r="F1961" s="1" t="s">
        <v>516</v>
      </c>
      <c r="G1961" s="1" t="s">
        <v>517</v>
      </c>
      <c r="H1961" s="7"/>
    </row>
    <row r="1962" spans="1:8" x14ac:dyDescent="0.35">
      <c r="A1962" t="s">
        <v>66</v>
      </c>
      <c r="B1962" s="1" t="s">
        <v>70</v>
      </c>
      <c r="C1962" s="6">
        <v>-1.13921156258648</v>
      </c>
      <c r="D1962" s="1">
        <v>2.3948137246561601E-3</v>
      </c>
      <c r="E1962" s="1" t="s">
        <v>278</v>
      </c>
      <c r="F1962" s="1" t="s">
        <v>502</v>
      </c>
      <c r="G1962" s="1" t="s">
        <v>356</v>
      </c>
      <c r="H1962" s="7" t="s">
        <v>357</v>
      </c>
    </row>
    <row r="1963" spans="1:8" x14ac:dyDescent="0.35">
      <c r="A1963" t="s">
        <v>66</v>
      </c>
      <c r="B1963" s="1" t="s">
        <v>156</v>
      </c>
      <c r="C1963" s="6">
        <v>-1.1817695767060199</v>
      </c>
      <c r="D1963" s="1">
        <v>5.0443110233881301E-3</v>
      </c>
      <c r="E1963" s="1" t="s">
        <v>518</v>
      </c>
      <c r="F1963" s="1" t="s">
        <v>167</v>
      </c>
      <c r="G1963" s="1" t="s">
        <v>167</v>
      </c>
      <c r="H1963" s="7"/>
    </row>
    <row r="1965" spans="1:8" x14ac:dyDescent="0.35">
      <c r="A1965" t="s">
        <v>119</v>
      </c>
      <c r="B1965" s="1" t="s">
        <v>121</v>
      </c>
      <c r="C1965" s="2">
        <v>1.7930814842563201</v>
      </c>
      <c r="D1965" s="5">
        <v>3.1791957933803903E-4</v>
      </c>
      <c r="E1965" s="4" t="s">
        <v>193</v>
      </c>
      <c r="F1965" s="4" t="s">
        <v>194</v>
      </c>
      <c r="G1965" s="4" t="s">
        <v>195</v>
      </c>
      <c r="H1965" s="3" t="s">
        <v>179</v>
      </c>
    </row>
    <row r="1966" spans="1:8" x14ac:dyDescent="0.35">
      <c r="A1966" t="s">
        <v>119</v>
      </c>
      <c r="B1966" s="1" t="s">
        <v>125</v>
      </c>
      <c r="C1966" s="2">
        <v>1.15736309126375</v>
      </c>
      <c r="D1966" s="1">
        <v>3.3285166766277301E-3</v>
      </c>
      <c r="E1966" s="4" t="s">
        <v>184</v>
      </c>
      <c r="F1966" s="4" t="s">
        <v>185</v>
      </c>
      <c r="G1966" s="4" t="s">
        <v>186</v>
      </c>
      <c r="H1966" s="3" t="s">
        <v>179</v>
      </c>
    </row>
    <row r="1967" spans="1:8" x14ac:dyDescent="0.35">
      <c r="A1967" t="s">
        <v>119</v>
      </c>
      <c r="B1967" s="1" t="s">
        <v>124</v>
      </c>
      <c r="C1967" s="2">
        <v>1.32083626368304</v>
      </c>
      <c r="D1967" s="1">
        <v>4.6553296251636699E-2</v>
      </c>
      <c r="E1967" s="1"/>
      <c r="F1967" s="1" t="s">
        <v>282</v>
      </c>
      <c r="G1967" s="1" t="s">
        <v>283</v>
      </c>
      <c r="H1967" s="7" t="s">
        <v>284</v>
      </c>
    </row>
    <row r="1968" spans="1:8" x14ac:dyDescent="0.35">
      <c r="A1968" t="s">
        <v>119</v>
      </c>
      <c r="B1968" s="1" t="s">
        <v>120</v>
      </c>
      <c r="C1968" s="2">
        <v>1.4506723013652001</v>
      </c>
      <c r="D1968" s="5">
        <v>7.0221529250660299E-4</v>
      </c>
      <c r="E1968" s="1" t="s">
        <v>433</v>
      </c>
      <c r="F1968" s="1" t="s">
        <v>434</v>
      </c>
      <c r="G1968" s="1" t="s">
        <v>435</v>
      </c>
      <c r="H1968" s="7" t="s">
        <v>436</v>
      </c>
    </row>
    <row r="1969" spans="1:8" x14ac:dyDescent="0.35">
      <c r="A1969" t="s">
        <v>119</v>
      </c>
      <c r="B1969" s="1" t="s">
        <v>123</v>
      </c>
      <c r="C1969" s="2">
        <v>2.10623548586599</v>
      </c>
      <c r="D1969" s="1">
        <v>1.8751394148332401E-3</v>
      </c>
      <c r="E1969" s="4" t="s">
        <v>175</v>
      </c>
      <c r="F1969" s="4" t="s">
        <v>176</v>
      </c>
      <c r="G1969" s="4" t="s">
        <v>177</v>
      </c>
      <c r="H1969" s="3" t="s">
        <v>168</v>
      </c>
    </row>
    <row r="1971" spans="1:8" x14ac:dyDescent="0.35">
      <c r="A1971" t="s">
        <v>120</v>
      </c>
      <c r="B1971" s="1" t="s">
        <v>121</v>
      </c>
      <c r="C1971" s="2">
        <v>1.7930814842563201</v>
      </c>
      <c r="D1971" s="5">
        <v>3.1791957933803903E-4</v>
      </c>
      <c r="E1971" s="4" t="s">
        <v>193</v>
      </c>
      <c r="F1971" s="4" t="s">
        <v>194</v>
      </c>
      <c r="G1971" s="4" t="s">
        <v>195</v>
      </c>
      <c r="H1971" s="3" t="s">
        <v>179</v>
      </c>
    </row>
    <row r="1972" spans="1:8" x14ac:dyDescent="0.35">
      <c r="A1972" t="s">
        <v>120</v>
      </c>
      <c r="B1972" s="1" t="s">
        <v>125</v>
      </c>
      <c r="C1972" s="2">
        <v>1.15736309126375</v>
      </c>
      <c r="D1972" s="1">
        <v>3.3285166766277301E-3</v>
      </c>
      <c r="E1972" s="4" t="s">
        <v>184</v>
      </c>
      <c r="F1972" s="4" t="s">
        <v>185</v>
      </c>
      <c r="G1972" s="4" t="s">
        <v>186</v>
      </c>
      <c r="H1972" s="3" t="s">
        <v>179</v>
      </c>
    </row>
    <row r="1973" spans="1:8" x14ac:dyDescent="0.35">
      <c r="A1973" t="s">
        <v>120</v>
      </c>
      <c r="B1973" s="1" t="s">
        <v>124</v>
      </c>
      <c r="C1973" s="2">
        <v>1.32083626368304</v>
      </c>
      <c r="D1973" s="1">
        <v>4.6553296251636699E-2</v>
      </c>
      <c r="E1973" s="1"/>
      <c r="F1973" s="1" t="s">
        <v>282</v>
      </c>
      <c r="G1973" s="1" t="s">
        <v>283</v>
      </c>
      <c r="H1973" s="7" t="s">
        <v>284</v>
      </c>
    </row>
    <row r="1974" spans="1:8" x14ac:dyDescent="0.35">
      <c r="A1974" t="s">
        <v>120</v>
      </c>
      <c r="B1974" s="1" t="s">
        <v>123</v>
      </c>
      <c r="C1974" s="2">
        <v>2.10623548586599</v>
      </c>
      <c r="D1974" s="1">
        <v>1.8751394148332401E-3</v>
      </c>
      <c r="E1974" s="4" t="s">
        <v>175</v>
      </c>
      <c r="F1974" s="4" t="s">
        <v>176</v>
      </c>
      <c r="G1974" s="4" t="s">
        <v>177</v>
      </c>
      <c r="H1974" s="3" t="s">
        <v>168</v>
      </c>
    </row>
    <row r="1975" spans="1:8" x14ac:dyDescent="0.35">
      <c r="A1975" t="s">
        <v>120</v>
      </c>
      <c r="B1975" s="1" t="s">
        <v>122</v>
      </c>
      <c r="C1975" s="2">
        <v>1.15020462856457</v>
      </c>
      <c r="D1975" s="1">
        <v>3.01186991440014E-2</v>
      </c>
      <c r="E1975" s="1" t="s">
        <v>385</v>
      </c>
      <c r="F1975" s="1" t="s">
        <v>386</v>
      </c>
      <c r="G1975" s="1" t="s">
        <v>387</v>
      </c>
      <c r="H1975" s="7" t="s">
        <v>388</v>
      </c>
    </row>
    <row r="1976" spans="1:8" x14ac:dyDescent="0.35">
      <c r="A1976" t="s">
        <v>120</v>
      </c>
      <c r="B1976" s="1" t="s">
        <v>128</v>
      </c>
      <c r="C1976" s="2">
        <v>1.45360507499672</v>
      </c>
      <c r="D1976" s="1">
        <v>3.47992903889111E-3</v>
      </c>
      <c r="E1976" s="1" t="s">
        <v>535</v>
      </c>
      <c r="F1976" s="1" t="s">
        <v>536</v>
      </c>
      <c r="G1976" s="1" t="s">
        <v>537</v>
      </c>
      <c r="H1976" s="7" t="s">
        <v>538</v>
      </c>
    </row>
    <row r="1977" spans="1:8" x14ac:dyDescent="0.35">
      <c r="A1977" t="s">
        <v>120</v>
      </c>
      <c r="B1977" s="1" t="s">
        <v>129</v>
      </c>
      <c r="C1977" s="6">
        <v>-2.1866128984192601</v>
      </c>
      <c r="D1977" s="1">
        <v>7.8600806855126607E-3</v>
      </c>
      <c r="E1977" s="1" t="s">
        <v>509</v>
      </c>
      <c r="F1977" s="1" t="s">
        <v>510</v>
      </c>
      <c r="G1977" s="1" t="s">
        <v>511</v>
      </c>
      <c r="H1977" s="7" t="s">
        <v>388</v>
      </c>
    </row>
    <row r="1978" spans="1:8" x14ac:dyDescent="0.35">
      <c r="A1978" t="s">
        <v>120</v>
      </c>
      <c r="B1978" s="1" t="s">
        <v>130</v>
      </c>
      <c r="C1978" s="2">
        <v>1.6298915327353201</v>
      </c>
      <c r="D1978" s="5">
        <v>1.3459324340312401E-4</v>
      </c>
      <c r="E1978" s="4" t="s">
        <v>462</v>
      </c>
      <c r="F1978" s="4" t="s">
        <v>463</v>
      </c>
      <c r="G1978" s="4" t="s">
        <v>462</v>
      </c>
      <c r="H1978" s="3" t="s">
        <v>168</v>
      </c>
    </row>
    <row r="1979" spans="1:8" x14ac:dyDescent="0.35">
      <c r="A1979" t="s">
        <v>120</v>
      </c>
      <c r="B1979" s="1" t="s">
        <v>126</v>
      </c>
      <c r="C1979" s="2">
        <v>1.57657844888072</v>
      </c>
      <c r="D1979" s="1">
        <v>2.2062555677743099E-2</v>
      </c>
      <c r="E1979" s="1" t="s">
        <v>481</v>
      </c>
      <c r="F1979" s="1" t="s">
        <v>482</v>
      </c>
      <c r="G1979" s="1" t="s">
        <v>483</v>
      </c>
      <c r="H1979" s="7" t="s">
        <v>484</v>
      </c>
    </row>
    <row r="1980" spans="1:8" x14ac:dyDescent="0.35">
      <c r="A1980" t="s">
        <v>120</v>
      </c>
      <c r="B1980" s="1" t="s">
        <v>127</v>
      </c>
      <c r="C1980" s="2">
        <v>1.43994933692589</v>
      </c>
      <c r="D1980" s="1">
        <v>5.37229950113735E-3</v>
      </c>
      <c r="E1980" s="1" t="s">
        <v>528</v>
      </c>
      <c r="F1980" s="1" t="s">
        <v>529</v>
      </c>
      <c r="G1980" s="1" t="s">
        <v>530</v>
      </c>
      <c r="H1980" s="7" t="s">
        <v>436</v>
      </c>
    </row>
    <row r="1981" spans="1:8" x14ac:dyDescent="0.35">
      <c r="A1981" t="s">
        <v>120</v>
      </c>
      <c r="B1981" s="1" t="s">
        <v>6</v>
      </c>
      <c r="C1981" s="2">
        <v>1.3147265343308701</v>
      </c>
      <c r="D1981" s="5">
        <v>4.8031409327207699E-4</v>
      </c>
      <c r="E1981" s="1"/>
      <c r="F1981" s="1" t="s">
        <v>167</v>
      </c>
      <c r="G1981" s="1" t="s">
        <v>485</v>
      </c>
      <c r="H1981" s="7" t="s">
        <v>486</v>
      </c>
    </row>
    <row r="1983" spans="1:8" x14ac:dyDescent="0.35">
      <c r="A1983" t="s">
        <v>121</v>
      </c>
      <c r="B1983" s="1" t="s">
        <v>125</v>
      </c>
      <c r="C1983" s="2">
        <v>1.15736309126375</v>
      </c>
      <c r="D1983" s="1">
        <v>3.3285166766277301E-3</v>
      </c>
      <c r="E1983" s="4" t="s">
        <v>184</v>
      </c>
      <c r="F1983" s="4" t="s">
        <v>185</v>
      </c>
      <c r="G1983" s="4" t="s">
        <v>186</v>
      </c>
      <c r="H1983" s="3" t="s">
        <v>179</v>
      </c>
    </row>
    <row r="1984" spans="1:8" x14ac:dyDescent="0.35">
      <c r="A1984" t="s">
        <v>121</v>
      </c>
      <c r="B1984" s="1" t="s">
        <v>124</v>
      </c>
      <c r="C1984" s="2">
        <v>1.32083626368304</v>
      </c>
      <c r="D1984" s="1">
        <v>4.6553296251636699E-2</v>
      </c>
      <c r="E1984" s="1"/>
      <c r="F1984" s="1" t="s">
        <v>282</v>
      </c>
      <c r="G1984" s="1" t="s">
        <v>283</v>
      </c>
      <c r="H1984" s="7" t="s">
        <v>284</v>
      </c>
    </row>
    <row r="1985" spans="1:8" x14ac:dyDescent="0.35">
      <c r="A1985" t="s">
        <v>121</v>
      </c>
      <c r="B1985" s="1" t="s">
        <v>123</v>
      </c>
      <c r="C1985" s="2">
        <v>2.10623548586599</v>
      </c>
      <c r="D1985" s="1">
        <v>1.8751394148332401E-3</v>
      </c>
      <c r="E1985" s="4" t="s">
        <v>175</v>
      </c>
      <c r="F1985" s="4" t="s">
        <v>176</v>
      </c>
      <c r="G1985" s="4" t="s">
        <v>177</v>
      </c>
      <c r="H1985" s="3" t="s">
        <v>168</v>
      </c>
    </row>
    <row r="1986" spans="1:8" x14ac:dyDescent="0.35">
      <c r="A1986" t="s">
        <v>121</v>
      </c>
      <c r="B1986" s="1" t="s">
        <v>122</v>
      </c>
      <c r="C1986" s="2">
        <v>1.15020462856457</v>
      </c>
      <c r="D1986" s="1">
        <v>3.01186991440014E-2</v>
      </c>
      <c r="E1986" s="1" t="s">
        <v>385</v>
      </c>
      <c r="F1986" s="1" t="s">
        <v>386</v>
      </c>
      <c r="G1986" s="1" t="s">
        <v>387</v>
      </c>
      <c r="H1986" s="7" t="s">
        <v>388</v>
      </c>
    </row>
    <row r="1987" spans="1:8" x14ac:dyDescent="0.35">
      <c r="A1987" t="s">
        <v>121</v>
      </c>
      <c r="B1987" s="1" t="s">
        <v>128</v>
      </c>
      <c r="C1987" s="2">
        <v>1.45360507499672</v>
      </c>
      <c r="D1987" s="1">
        <v>3.47992903889111E-3</v>
      </c>
      <c r="E1987" s="1" t="s">
        <v>535</v>
      </c>
      <c r="F1987" s="1" t="s">
        <v>536</v>
      </c>
      <c r="G1987" s="1" t="s">
        <v>537</v>
      </c>
      <c r="H1987" s="7" t="s">
        <v>538</v>
      </c>
    </row>
    <row r="1988" spans="1:8" x14ac:dyDescent="0.35">
      <c r="A1988" t="s">
        <v>121</v>
      </c>
      <c r="B1988" s="1" t="s">
        <v>129</v>
      </c>
      <c r="C1988" s="6">
        <v>-2.1866128984192601</v>
      </c>
      <c r="D1988" s="1">
        <v>7.8600806855126607E-3</v>
      </c>
      <c r="E1988" s="1" t="s">
        <v>509</v>
      </c>
      <c r="F1988" s="1" t="s">
        <v>510</v>
      </c>
      <c r="G1988" s="1" t="s">
        <v>511</v>
      </c>
      <c r="H1988" s="7" t="s">
        <v>388</v>
      </c>
    </row>
    <row r="1989" spans="1:8" x14ac:dyDescent="0.35">
      <c r="A1989" t="s">
        <v>121</v>
      </c>
      <c r="B1989" s="1" t="s">
        <v>130</v>
      </c>
      <c r="C1989" s="2">
        <v>1.6298915327353201</v>
      </c>
      <c r="D1989" s="5">
        <v>1.3459324340312401E-4</v>
      </c>
      <c r="E1989" s="4" t="s">
        <v>462</v>
      </c>
      <c r="F1989" s="4" t="s">
        <v>463</v>
      </c>
      <c r="G1989" s="4" t="s">
        <v>462</v>
      </c>
      <c r="H1989" s="3" t="s">
        <v>168</v>
      </c>
    </row>
    <row r="1990" spans="1:8" x14ac:dyDescent="0.35">
      <c r="A1990" t="s">
        <v>121</v>
      </c>
      <c r="B1990" s="1" t="s">
        <v>126</v>
      </c>
      <c r="C1990" s="2">
        <v>1.57657844888072</v>
      </c>
      <c r="D1990" s="1">
        <v>2.2062555677743099E-2</v>
      </c>
      <c r="E1990" s="1" t="s">
        <v>481</v>
      </c>
      <c r="F1990" s="1" t="s">
        <v>482</v>
      </c>
      <c r="G1990" s="1" t="s">
        <v>483</v>
      </c>
      <c r="H1990" s="7" t="s">
        <v>484</v>
      </c>
    </row>
    <row r="1991" spans="1:8" x14ac:dyDescent="0.35">
      <c r="A1991" t="s">
        <v>121</v>
      </c>
      <c r="B1991" s="1" t="s">
        <v>127</v>
      </c>
      <c r="C1991" s="2">
        <v>1.43994933692589</v>
      </c>
      <c r="D1991" s="1">
        <v>5.37229950113735E-3</v>
      </c>
      <c r="E1991" s="1" t="s">
        <v>528</v>
      </c>
      <c r="F1991" s="1" t="s">
        <v>529</v>
      </c>
      <c r="G1991" s="1" t="s">
        <v>530</v>
      </c>
      <c r="H1991" s="7" t="s">
        <v>436</v>
      </c>
    </row>
    <row r="1992" spans="1:8" x14ac:dyDescent="0.35">
      <c r="A1992" t="s">
        <v>121</v>
      </c>
      <c r="B1992" s="1" t="s">
        <v>6</v>
      </c>
      <c r="C1992" s="2">
        <v>1.3147265343308701</v>
      </c>
      <c r="D1992" s="5">
        <v>4.8031409327207699E-4</v>
      </c>
      <c r="E1992" s="1"/>
      <c r="F1992" s="1" t="s">
        <v>167</v>
      </c>
      <c r="G1992" s="1" t="s">
        <v>485</v>
      </c>
      <c r="H1992" s="7" t="s">
        <v>486</v>
      </c>
    </row>
    <row r="1994" spans="1:8" x14ac:dyDescent="0.35">
      <c r="A1994" t="s">
        <v>122</v>
      </c>
      <c r="B1994" s="1" t="s">
        <v>125</v>
      </c>
      <c r="C1994" s="2">
        <v>1.15736309126375</v>
      </c>
      <c r="D1994" s="1">
        <v>3.3285166766277301E-3</v>
      </c>
      <c r="E1994" s="4" t="s">
        <v>184</v>
      </c>
      <c r="F1994" s="4" t="s">
        <v>185</v>
      </c>
      <c r="G1994" s="4" t="s">
        <v>186</v>
      </c>
      <c r="H1994" s="3" t="s">
        <v>179</v>
      </c>
    </row>
    <row r="1995" spans="1:8" x14ac:dyDescent="0.35">
      <c r="A1995" t="s">
        <v>122</v>
      </c>
      <c r="B1995" s="1" t="s">
        <v>124</v>
      </c>
      <c r="C1995" s="2">
        <v>1.32083626368304</v>
      </c>
      <c r="D1995" s="1">
        <v>4.6553296251636699E-2</v>
      </c>
      <c r="E1995" s="1"/>
      <c r="F1995" s="1" t="s">
        <v>282</v>
      </c>
      <c r="G1995" s="1" t="s">
        <v>283</v>
      </c>
      <c r="H1995" s="7" t="s">
        <v>284</v>
      </c>
    </row>
    <row r="1996" spans="1:8" x14ac:dyDescent="0.35">
      <c r="A1996" t="s">
        <v>122</v>
      </c>
      <c r="B1996" s="1" t="s">
        <v>123</v>
      </c>
      <c r="C1996" s="2">
        <v>2.10623548586599</v>
      </c>
      <c r="D1996" s="1">
        <v>1.8751394148332401E-3</v>
      </c>
      <c r="E1996" s="4" t="s">
        <v>175</v>
      </c>
      <c r="F1996" s="4" t="s">
        <v>176</v>
      </c>
      <c r="G1996" s="4" t="s">
        <v>177</v>
      </c>
      <c r="H1996" s="3" t="s">
        <v>168</v>
      </c>
    </row>
    <row r="1997" spans="1:8" x14ac:dyDescent="0.35">
      <c r="A1997" t="s">
        <v>122</v>
      </c>
      <c r="B1997" s="1" t="s">
        <v>128</v>
      </c>
      <c r="C1997" s="2">
        <v>1.45360507499672</v>
      </c>
      <c r="D1997" s="1">
        <v>3.47992903889111E-3</v>
      </c>
      <c r="E1997" s="1" t="s">
        <v>535</v>
      </c>
      <c r="F1997" s="1" t="s">
        <v>536</v>
      </c>
      <c r="G1997" s="1" t="s">
        <v>537</v>
      </c>
      <c r="H1997" s="7" t="s">
        <v>538</v>
      </c>
    </row>
    <row r="1998" spans="1:8" x14ac:dyDescent="0.35">
      <c r="A1998" t="s">
        <v>122</v>
      </c>
      <c r="B1998" s="1" t="s">
        <v>129</v>
      </c>
      <c r="C1998" s="6">
        <v>-2.1866128984192601</v>
      </c>
      <c r="D1998" s="1">
        <v>7.8600806855126607E-3</v>
      </c>
      <c r="E1998" s="1" t="s">
        <v>509</v>
      </c>
      <c r="F1998" s="1" t="s">
        <v>510</v>
      </c>
      <c r="G1998" s="1" t="s">
        <v>511</v>
      </c>
      <c r="H1998" s="7" t="s">
        <v>388</v>
      </c>
    </row>
    <row r="1999" spans="1:8" x14ac:dyDescent="0.35">
      <c r="A1999" t="s">
        <v>122</v>
      </c>
      <c r="B1999" s="1" t="s">
        <v>130</v>
      </c>
      <c r="C1999" s="2">
        <v>1.6298915327353201</v>
      </c>
      <c r="D1999" s="5">
        <v>1.3459324340312401E-4</v>
      </c>
      <c r="E1999" s="4" t="s">
        <v>462</v>
      </c>
      <c r="F1999" s="4" t="s">
        <v>463</v>
      </c>
      <c r="G1999" s="4" t="s">
        <v>462</v>
      </c>
      <c r="H1999" s="3" t="s">
        <v>168</v>
      </c>
    </row>
    <row r="2000" spans="1:8" x14ac:dyDescent="0.35">
      <c r="A2000" t="s">
        <v>122</v>
      </c>
      <c r="B2000" s="1" t="s">
        <v>126</v>
      </c>
      <c r="C2000" s="2">
        <v>1.57657844888072</v>
      </c>
      <c r="D2000" s="1">
        <v>2.2062555677743099E-2</v>
      </c>
      <c r="E2000" s="1" t="s">
        <v>481</v>
      </c>
      <c r="F2000" s="1" t="s">
        <v>482</v>
      </c>
      <c r="G2000" s="1" t="s">
        <v>483</v>
      </c>
      <c r="H2000" s="7" t="s">
        <v>484</v>
      </c>
    </row>
    <row r="2001" spans="1:8" x14ac:dyDescent="0.35">
      <c r="A2001" t="s">
        <v>122</v>
      </c>
      <c r="B2001" s="1" t="s">
        <v>127</v>
      </c>
      <c r="C2001" s="2">
        <v>1.43994933692589</v>
      </c>
      <c r="D2001" s="1">
        <v>5.37229950113735E-3</v>
      </c>
      <c r="E2001" s="1" t="s">
        <v>528</v>
      </c>
      <c r="F2001" s="1" t="s">
        <v>529</v>
      </c>
      <c r="G2001" s="1" t="s">
        <v>530</v>
      </c>
      <c r="H2001" s="7" t="s">
        <v>436</v>
      </c>
    </row>
    <row r="2003" spans="1:8" x14ac:dyDescent="0.35">
      <c r="A2003" t="s">
        <v>123</v>
      </c>
      <c r="B2003" s="1" t="s">
        <v>125</v>
      </c>
      <c r="C2003" s="2">
        <v>1.15736309126375</v>
      </c>
      <c r="D2003" s="1">
        <v>3.3285166766277301E-3</v>
      </c>
      <c r="E2003" s="4" t="s">
        <v>184</v>
      </c>
      <c r="F2003" s="4" t="s">
        <v>185</v>
      </c>
      <c r="G2003" s="4" t="s">
        <v>186</v>
      </c>
      <c r="H2003" s="3" t="s">
        <v>179</v>
      </c>
    </row>
    <row r="2004" spans="1:8" x14ac:dyDescent="0.35">
      <c r="A2004" t="s">
        <v>123</v>
      </c>
      <c r="B2004" s="1" t="s">
        <v>124</v>
      </c>
      <c r="C2004" s="2">
        <v>1.32083626368304</v>
      </c>
      <c r="D2004" s="1">
        <v>4.6553296251636699E-2</v>
      </c>
      <c r="E2004" s="1"/>
      <c r="F2004" s="1" t="s">
        <v>282</v>
      </c>
      <c r="G2004" s="1" t="s">
        <v>283</v>
      </c>
      <c r="H2004" s="7" t="s">
        <v>284</v>
      </c>
    </row>
    <row r="2005" spans="1:8" x14ac:dyDescent="0.35">
      <c r="A2005" t="s">
        <v>123</v>
      </c>
      <c r="B2005" s="1" t="s">
        <v>128</v>
      </c>
      <c r="C2005" s="2">
        <v>1.45360507499672</v>
      </c>
      <c r="D2005" s="1">
        <v>3.47992903889111E-3</v>
      </c>
      <c r="E2005" s="1" t="s">
        <v>535</v>
      </c>
      <c r="F2005" s="1" t="s">
        <v>536</v>
      </c>
      <c r="G2005" s="1" t="s">
        <v>537</v>
      </c>
      <c r="H2005" s="7" t="s">
        <v>538</v>
      </c>
    </row>
    <row r="2006" spans="1:8" x14ac:dyDescent="0.35">
      <c r="A2006" t="s">
        <v>123</v>
      </c>
      <c r="B2006" s="1" t="s">
        <v>130</v>
      </c>
      <c r="C2006" s="2">
        <v>1.6298915327353201</v>
      </c>
      <c r="D2006" s="5">
        <v>1.3459324340312401E-4</v>
      </c>
      <c r="E2006" s="4" t="s">
        <v>462</v>
      </c>
      <c r="F2006" s="4" t="s">
        <v>463</v>
      </c>
      <c r="G2006" s="4" t="s">
        <v>462</v>
      </c>
      <c r="H2006" s="3" t="s">
        <v>168</v>
      </c>
    </row>
    <row r="2007" spans="1:8" x14ac:dyDescent="0.35">
      <c r="A2007" t="s">
        <v>123</v>
      </c>
      <c r="B2007" s="1" t="s">
        <v>127</v>
      </c>
      <c r="C2007" s="2">
        <v>1.43994933692589</v>
      </c>
      <c r="D2007" s="1">
        <v>5.37229950113735E-3</v>
      </c>
      <c r="E2007" s="1" t="s">
        <v>528</v>
      </c>
      <c r="F2007" s="1" t="s">
        <v>529</v>
      </c>
      <c r="G2007" s="1" t="s">
        <v>530</v>
      </c>
      <c r="H2007" s="7" t="s">
        <v>436</v>
      </c>
    </row>
    <row r="2008" spans="1:8" x14ac:dyDescent="0.35">
      <c r="A2008" t="s">
        <v>123</v>
      </c>
      <c r="B2008" s="1" t="s">
        <v>6</v>
      </c>
      <c r="C2008" s="2">
        <v>1.3147265343308701</v>
      </c>
      <c r="D2008" s="5">
        <v>4.8031409327207699E-4</v>
      </c>
      <c r="E2008" s="1"/>
      <c r="F2008" s="1" t="s">
        <v>167</v>
      </c>
      <c r="G2008" s="1" t="s">
        <v>485</v>
      </c>
      <c r="H2008" s="7" t="s">
        <v>486</v>
      </c>
    </row>
    <row r="2010" spans="1:8" x14ac:dyDescent="0.35">
      <c r="A2010" t="s">
        <v>124</v>
      </c>
      <c r="B2010" s="1" t="s">
        <v>125</v>
      </c>
      <c r="C2010" s="2">
        <v>1.15736309126375</v>
      </c>
      <c r="D2010" s="1">
        <v>3.3285166766277301E-3</v>
      </c>
      <c r="E2010" s="4" t="s">
        <v>184</v>
      </c>
      <c r="F2010" s="4" t="s">
        <v>185</v>
      </c>
      <c r="G2010" s="4" t="s">
        <v>186</v>
      </c>
      <c r="H2010" s="3" t="s">
        <v>179</v>
      </c>
    </row>
    <row r="2011" spans="1:8" x14ac:dyDescent="0.35">
      <c r="A2011" t="s">
        <v>124</v>
      </c>
      <c r="B2011" s="1" t="s">
        <v>128</v>
      </c>
      <c r="C2011" s="2">
        <v>1.45360507499672</v>
      </c>
      <c r="D2011" s="1">
        <v>3.47992903889111E-3</v>
      </c>
      <c r="E2011" s="1" t="s">
        <v>535</v>
      </c>
      <c r="F2011" s="1" t="s">
        <v>536</v>
      </c>
      <c r="G2011" s="1" t="s">
        <v>537</v>
      </c>
      <c r="H2011" s="7" t="s">
        <v>538</v>
      </c>
    </row>
    <row r="2012" spans="1:8" x14ac:dyDescent="0.35">
      <c r="A2012" t="s">
        <v>124</v>
      </c>
      <c r="B2012" s="1" t="s">
        <v>130</v>
      </c>
      <c r="C2012" s="2">
        <v>1.6298915327353201</v>
      </c>
      <c r="D2012" s="5">
        <v>1.3459324340312401E-4</v>
      </c>
      <c r="E2012" s="4" t="s">
        <v>462</v>
      </c>
      <c r="F2012" s="4" t="s">
        <v>463</v>
      </c>
      <c r="G2012" s="4" t="s">
        <v>462</v>
      </c>
      <c r="H2012" s="3" t="s">
        <v>168</v>
      </c>
    </row>
    <row r="2013" spans="1:8" x14ac:dyDescent="0.35">
      <c r="A2013" t="s">
        <v>124</v>
      </c>
      <c r="B2013" s="1" t="s">
        <v>127</v>
      </c>
      <c r="C2013" s="2">
        <v>1.43994933692589</v>
      </c>
      <c r="D2013" s="1">
        <v>5.37229950113735E-3</v>
      </c>
      <c r="E2013" s="1" t="s">
        <v>528</v>
      </c>
      <c r="F2013" s="1" t="s">
        <v>529</v>
      </c>
      <c r="G2013" s="1" t="s">
        <v>530</v>
      </c>
      <c r="H2013" s="7" t="s">
        <v>436</v>
      </c>
    </row>
    <row r="2014" spans="1:8" x14ac:dyDescent="0.35">
      <c r="A2014" t="s">
        <v>124</v>
      </c>
      <c r="B2014" s="1" t="s">
        <v>6</v>
      </c>
      <c r="C2014" s="2">
        <v>1.3147265343308701</v>
      </c>
      <c r="D2014" s="5">
        <v>4.8031409327207699E-4</v>
      </c>
      <c r="E2014" s="1"/>
      <c r="F2014" s="1" t="s">
        <v>167</v>
      </c>
      <c r="G2014" s="1" t="s">
        <v>485</v>
      </c>
      <c r="H2014" s="7" t="s">
        <v>486</v>
      </c>
    </row>
    <row r="2015" spans="1:8" x14ac:dyDescent="0.35">
      <c r="A2015" t="s">
        <v>124</v>
      </c>
      <c r="B2015" s="1" t="s">
        <v>129</v>
      </c>
      <c r="C2015" s="6">
        <v>-2.1866128984192601</v>
      </c>
      <c r="D2015" s="1">
        <v>7.8600806855126607E-3</v>
      </c>
      <c r="E2015" s="1" t="s">
        <v>509</v>
      </c>
      <c r="F2015" s="1" t="s">
        <v>510</v>
      </c>
      <c r="G2015" s="1" t="s">
        <v>511</v>
      </c>
      <c r="H2015" s="7" t="s">
        <v>388</v>
      </c>
    </row>
    <row r="2016" spans="1:8" x14ac:dyDescent="0.35">
      <c r="A2016" t="s">
        <v>124</v>
      </c>
      <c r="B2016" s="1" t="s">
        <v>126</v>
      </c>
      <c r="C2016" s="2">
        <v>1.57657844888072</v>
      </c>
      <c r="D2016" s="1">
        <v>2.2062555677743099E-2</v>
      </c>
      <c r="E2016" s="1" t="s">
        <v>481</v>
      </c>
      <c r="F2016" s="1" t="s">
        <v>482</v>
      </c>
      <c r="G2016" s="1" t="s">
        <v>483</v>
      </c>
      <c r="H2016" s="7" t="s">
        <v>484</v>
      </c>
    </row>
    <row r="2018" spans="1:8" x14ac:dyDescent="0.35">
      <c r="A2018" t="s">
        <v>125</v>
      </c>
      <c r="B2018" s="1" t="s">
        <v>128</v>
      </c>
      <c r="C2018" s="2">
        <v>1.45360507499672</v>
      </c>
      <c r="D2018" s="1">
        <v>3.47992903889111E-3</v>
      </c>
      <c r="E2018" s="1" t="s">
        <v>535</v>
      </c>
      <c r="F2018" s="1" t="s">
        <v>536</v>
      </c>
      <c r="G2018" s="1" t="s">
        <v>537</v>
      </c>
      <c r="H2018" s="7" t="s">
        <v>538</v>
      </c>
    </row>
    <row r="2019" spans="1:8" x14ac:dyDescent="0.35">
      <c r="A2019" t="s">
        <v>125</v>
      </c>
      <c r="B2019" s="1" t="s">
        <v>130</v>
      </c>
      <c r="C2019" s="2">
        <v>1.6298915327353201</v>
      </c>
      <c r="D2019" s="5">
        <v>1.3459324340312401E-4</v>
      </c>
      <c r="E2019" s="4" t="s">
        <v>462</v>
      </c>
      <c r="F2019" s="4" t="s">
        <v>463</v>
      </c>
      <c r="G2019" s="4" t="s">
        <v>462</v>
      </c>
      <c r="H2019" s="3" t="s">
        <v>168</v>
      </c>
    </row>
    <row r="2020" spans="1:8" x14ac:dyDescent="0.35">
      <c r="A2020" t="s">
        <v>125</v>
      </c>
      <c r="B2020" s="1" t="s">
        <v>127</v>
      </c>
      <c r="C2020" s="2">
        <v>1.43994933692589</v>
      </c>
      <c r="D2020" s="1">
        <v>5.37229950113735E-3</v>
      </c>
      <c r="E2020" s="1" t="s">
        <v>528</v>
      </c>
      <c r="F2020" s="1" t="s">
        <v>529</v>
      </c>
      <c r="G2020" s="1" t="s">
        <v>530</v>
      </c>
      <c r="H2020" s="7" t="s">
        <v>436</v>
      </c>
    </row>
    <row r="2021" spans="1:8" x14ac:dyDescent="0.35">
      <c r="A2021" t="s">
        <v>125</v>
      </c>
      <c r="B2021" s="1" t="s">
        <v>6</v>
      </c>
      <c r="C2021" s="2">
        <v>1.3147265343308701</v>
      </c>
      <c r="D2021" s="5">
        <v>4.8031409327207699E-4</v>
      </c>
      <c r="E2021" s="1"/>
      <c r="F2021" s="1" t="s">
        <v>167</v>
      </c>
      <c r="G2021" s="1" t="s">
        <v>485</v>
      </c>
      <c r="H2021" s="7" t="s">
        <v>486</v>
      </c>
    </row>
    <row r="2022" spans="1:8" x14ac:dyDescent="0.35">
      <c r="A2022" t="s">
        <v>125</v>
      </c>
      <c r="B2022" s="1" t="s">
        <v>129</v>
      </c>
      <c r="C2022" s="6">
        <v>-2.1866128984192601</v>
      </c>
      <c r="D2022" s="1">
        <v>7.8600806855126607E-3</v>
      </c>
      <c r="E2022" s="1" t="s">
        <v>509</v>
      </c>
      <c r="F2022" s="1" t="s">
        <v>510</v>
      </c>
      <c r="G2022" s="1" t="s">
        <v>511</v>
      </c>
      <c r="H2022" s="7" t="s">
        <v>388</v>
      </c>
    </row>
    <row r="2023" spans="1:8" x14ac:dyDescent="0.35">
      <c r="A2023" t="s">
        <v>125</v>
      </c>
      <c r="B2023" s="1" t="s">
        <v>126</v>
      </c>
      <c r="C2023" s="2">
        <v>1.57657844888072</v>
      </c>
      <c r="D2023" s="1">
        <v>2.2062555677743099E-2</v>
      </c>
      <c r="E2023" s="1" t="s">
        <v>481</v>
      </c>
      <c r="F2023" s="1" t="s">
        <v>482</v>
      </c>
      <c r="G2023" s="1" t="s">
        <v>483</v>
      </c>
      <c r="H2023" s="7" t="s">
        <v>484</v>
      </c>
    </row>
  </sheetData>
  <mergeCells count="1">
    <mergeCell ref="A1:H1"/>
  </mergeCells>
  <conditionalFormatting sqref="H8 H31 H48 H88 H129 H161 H178 H220 H237:H267 H279 H312 H334 H339 H377 H396 H409 H425 H456 H477 H489 H504 H544 H559 H580 H596 H620 H648 H655 H682 H724 H729 H767 H793 H817 H854 H859 H877 H916 H940 H973 H1003 H1018 H1047 H1057 H1078 H1106 H1140 H1165 H1181 H1198 H1213 H1229 H1252 H1276 H1288 H1310 H1330 H1336 H1347 H1356 H1361 H1382 H1392 H1407 H1418 H1435 H1453 H1484 H1511 H1519 H1536 H1549 H1576 H1595 H1613 H1637 H1654 H1659 H1679 H1694 H1716 H1726 H1739 H1750 H1761 H1777 H1786 H1793 H1805 H1810 H1824 H1837 H1844 H1852 H1857 H1866 H1871 H1879 H1890 H1896 H1903 H1916 H1928 H1943 H1948 H1957 H1964 H1970 H1982 H1993 H2002 H2009 H2017 H2024:H1048576">
    <cfRule type="duplicateValues" dxfId="5905" priority="6442"/>
  </conditionalFormatting>
  <conditionalFormatting sqref="B2">
    <cfRule type="duplicateValues" dxfId="5904" priority="6014"/>
  </conditionalFormatting>
  <conditionalFormatting sqref="B3">
    <cfRule type="duplicateValues" dxfId="5903" priority="6013"/>
  </conditionalFormatting>
  <conditionalFormatting sqref="B6:B7">
    <cfRule type="duplicateValues" dxfId="5902" priority="6011"/>
  </conditionalFormatting>
  <conditionalFormatting sqref="B6:B7">
    <cfRule type="duplicateValues" dxfId="5901" priority="6012"/>
  </conditionalFormatting>
  <conditionalFormatting sqref="B6:B7">
    <cfRule type="duplicateValues" dxfId="5900" priority="6010"/>
  </conditionalFormatting>
  <conditionalFormatting sqref="B6:B7">
    <cfRule type="duplicateValues" dxfId="5899" priority="6009"/>
  </conditionalFormatting>
  <conditionalFormatting sqref="B6:B7">
    <cfRule type="duplicateValues" dxfId="5898" priority="6008"/>
  </conditionalFormatting>
  <conditionalFormatting sqref="B4">
    <cfRule type="duplicateValues" dxfId="5897" priority="6007"/>
  </conditionalFormatting>
  <conditionalFormatting sqref="B4">
    <cfRule type="duplicateValues" dxfId="5896" priority="6006"/>
  </conditionalFormatting>
  <conditionalFormatting sqref="B2:B7">
    <cfRule type="duplicateValues" dxfId="5895" priority="6005"/>
  </conditionalFormatting>
  <conditionalFormatting sqref="B3 B5">
    <cfRule type="duplicateValues" dxfId="5894" priority="6015"/>
  </conditionalFormatting>
  <conditionalFormatting sqref="B5">
    <cfRule type="duplicateValues" dxfId="5893" priority="6016"/>
  </conditionalFormatting>
  <conditionalFormatting sqref="B4">
    <cfRule type="duplicateValues" dxfId="5892" priority="6017"/>
  </conditionalFormatting>
  <conditionalFormatting sqref="B3">
    <cfRule type="duplicateValues" dxfId="5891" priority="6018"/>
  </conditionalFormatting>
  <conditionalFormatting sqref="B2:B7">
    <cfRule type="duplicateValues" dxfId="5890" priority="6019"/>
  </conditionalFormatting>
  <conditionalFormatting sqref="B2:B7">
    <cfRule type="duplicateValues" dxfId="5889" priority="6004"/>
  </conditionalFormatting>
  <conditionalFormatting sqref="B9">
    <cfRule type="duplicateValues" dxfId="5888" priority="5997"/>
  </conditionalFormatting>
  <conditionalFormatting sqref="B12:B14">
    <cfRule type="duplicateValues" dxfId="5887" priority="5995"/>
  </conditionalFormatting>
  <conditionalFormatting sqref="B12:B22">
    <cfRule type="duplicateValues" dxfId="5886" priority="5996"/>
  </conditionalFormatting>
  <conditionalFormatting sqref="B12:B22">
    <cfRule type="duplicateValues" dxfId="5885" priority="5994"/>
  </conditionalFormatting>
  <conditionalFormatting sqref="B12:B22">
    <cfRule type="duplicateValues" dxfId="5884" priority="5993"/>
  </conditionalFormatting>
  <conditionalFormatting sqref="B15:B22">
    <cfRule type="duplicateValues" dxfId="5883" priority="5992"/>
  </conditionalFormatting>
  <conditionalFormatting sqref="B12:B22">
    <cfRule type="duplicateValues" dxfId="5882" priority="5991"/>
  </conditionalFormatting>
  <conditionalFormatting sqref="B23:B24">
    <cfRule type="duplicateValues" dxfId="5881" priority="5989"/>
  </conditionalFormatting>
  <conditionalFormatting sqref="B10 B23:B30">
    <cfRule type="duplicateValues" dxfId="5880" priority="5990"/>
  </conditionalFormatting>
  <conditionalFormatting sqref="B23:B30 B10">
    <cfRule type="duplicateValues" dxfId="5879" priority="5988"/>
  </conditionalFormatting>
  <conditionalFormatting sqref="B9:B30">
    <cfRule type="duplicateValues" dxfId="5878" priority="5987"/>
  </conditionalFormatting>
  <conditionalFormatting sqref="B9 B11">
    <cfRule type="duplicateValues" dxfId="5877" priority="5998"/>
  </conditionalFormatting>
  <conditionalFormatting sqref="B11">
    <cfRule type="duplicateValues" dxfId="5876" priority="5999"/>
  </conditionalFormatting>
  <conditionalFormatting sqref="B10 B25:B30">
    <cfRule type="duplicateValues" dxfId="5875" priority="6000"/>
  </conditionalFormatting>
  <conditionalFormatting sqref="B9">
    <cfRule type="duplicateValues" dxfId="5874" priority="6001"/>
  </conditionalFormatting>
  <conditionalFormatting sqref="B9:B30">
    <cfRule type="duplicateValues" dxfId="5873" priority="6002"/>
  </conditionalFormatting>
  <conditionalFormatting sqref="B9:B30">
    <cfRule type="duplicateValues" dxfId="5872" priority="5986"/>
  </conditionalFormatting>
  <conditionalFormatting sqref="B9:B30">
    <cfRule type="duplicateValues" dxfId="5871" priority="5985"/>
  </conditionalFormatting>
  <conditionalFormatting sqref="B32">
    <cfRule type="duplicateValues" dxfId="5870" priority="5978"/>
  </conditionalFormatting>
  <conditionalFormatting sqref="B35:B37">
    <cfRule type="duplicateValues" dxfId="5869" priority="5976"/>
  </conditionalFormatting>
  <conditionalFormatting sqref="B35:B45">
    <cfRule type="duplicateValues" dxfId="5868" priority="5977"/>
  </conditionalFormatting>
  <conditionalFormatting sqref="B35:B45">
    <cfRule type="duplicateValues" dxfId="5867" priority="5975"/>
  </conditionalFormatting>
  <conditionalFormatting sqref="B35:B45">
    <cfRule type="duplicateValues" dxfId="5866" priority="5974"/>
  </conditionalFormatting>
  <conditionalFormatting sqref="B38:B45">
    <cfRule type="duplicateValues" dxfId="5865" priority="5973"/>
  </conditionalFormatting>
  <conditionalFormatting sqref="B35:B45">
    <cfRule type="duplicateValues" dxfId="5864" priority="5972"/>
  </conditionalFormatting>
  <conditionalFormatting sqref="B46:B47">
    <cfRule type="duplicateValues" dxfId="5863" priority="5970"/>
  </conditionalFormatting>
  <conditionalFormatting sqref="B33 B46:B47">
    <cfRule type="duplicateValues" dxfId="5862" priority="5971"/>
  </conditionalFormatting>
  <conditionalFormatting sqref="B46:B47 B33">
    <cfRule type="duplicateValues" dxfId="5861" priority="5969"/>
  </conditionalFormatting>
  <conditionalFormatting sqref="B32:B47">
    <cfRule type="duplicateValues" dxfId="5860" priority="5968"/>
  </conditionalFormatting>
  <conditionalFormatting sqref="B32 B34">
    <cfRule type="duplicateValues" dxfId="5859" priority="5979"/>
  </conditionalFormatting>
  <conditionalFormatting sqref="B34">
    <cfRule type="duplicateValues" dxfId="5858" priority="5980"/>
  </conditionalFormatting>
  <conditionalFormatting sqref="B33">
    <cfRule type="duplicateValues" dxfId="5857" priority="5981"/>
  </conditionalFormatting>
  <conditionalFormatting sqref="B32">
    <cfRule type="duplicateValues" dxfId="5856" priority="5982"/>
  </conditionalFormatting>
  <conditionalFormatting sqref="B32:B47">
    <cfRule type="duplicateValues" dxfId="5855" priority="5983"/>
  </conditionalFormatting>
  <conditionalFormatting sqref="B32:B47">
    <cfRule type="duplicateValues" dxfId="5854" priority="5967"/>
  </conditionalFormatting>
  <conditionalFormatting sqref="B32:B47">
    <cfRule type="duplicateValues" dxfId="5853" priority="5966"/>
  </conditionalFormatting>
  <conditionalFormatting sqref="B32:B47">
    <cfRule type="duplicateValues" dxfId="5852" priority="5965"/>
  </conditionalFormatting>
  <conditionalFormatting sqref="B49">
    <cfRule type="duplicateValues" dxfId="5851" priority="5958"/>
  </conditionalFormatting>
  <conditionalFormatting sqref="B52:B54">
    <cfRule type="duplicateValues" dxfId="5850" priority="5956"/>
  </conditionalFormatting>
  <conditionalFormatting sqref="B52:B62">
    <cfRule type="duplicateValues" dxfId="5849" priority="5957"/>
  </conditionalFormatting>
  <conditionalFormatting sqref="B52:B62">
    <cfRule type="duplicateValues" dxfId="5848" priority="5955"/>
  </conditionalFormatting>
  <conditionalFormatting sqref="B52:B62">
    <cfRule type="duplicateValues" dxfId="5847" priority="5954"/>
  </conditionalFormatting>
  <conditionalFormatting sqref="B55:B62">
    <cfRule type="duplicateValues" dxfId="5846" priority="5953"/>
  </conditionalFormatting>
  <conditionalFormatting sqref="B52:B62">
    <cfRule type="duplicateValues" dxfId="5845" priority="5952"/>
  </conditionalFormatting>
  <conditionalFormatting sqref="B84 B63:B64">
    <cfRule type="duplicateValues" dxfId="5844" priority="5950"/>
  </conditionalFormatting>
  <conditionalFormatting sqref="B50 B84 B75:B82 B63:B73">
    <cfRule type="duplicateValues" dxfId="5843" priority="5951"/>
  </conditionalFormatting>
  <conditionalFormatting sqref="B63:B87 B50">
    <cfRule type="duplicateValues" dxfId="5842" priority="5949"/>
  </conditionalFormatting>
  <conditionalFormatting sqref="B75">
    <cfRule type="duplicateValues" dxfId="5841" priority="5948"/>
  </conditionalFormatting>
  <conditionalFormatting sqref="B83 B85:B87 B74">
    <cfRule type="duplicateValues" dxfId="5840" priority="5947"/>
  </conditionalFormatting>
  <conditionalFormatting sqref="B49:B87">
    <cfRule type="duplicateValues" dxfId="5839" priority="5946"/>
  </conditionalFormatting>
  <conditionalFormatting sqref="B49 B51">
    <cfRule type="duplicateValues" dxfId="5838" priority="5959"/>
  </conditionalFormatting>
  <conditionalFormatting sqref="B51">
    <cfRule type="duplicateValues" dxfId="5837" priority="5960"/>
  </conditionalFormatting>
  <conditionalFormatting sqref="B76:B82 B50 B65:B73">
    <cfRule type="duplicateValues" dxfId="5836" priority="5961"/>
  </conditionalFormatting>
  <conditionalFormatting sqref="B49">
    <cfRule type="duplicateValues" dxfId="5835" priority="5962"/>
  </conditionalFormatting>
  <conditionalFormatting sqref="B49:B87">
    <cfRule type="duplicateValues" dxfId="5834" priority="5963"/>
  </conditionalFormatting>
  <conditionalFormatting sqref="B49:B87">
    <cfRule type="duplicateValues" dxfId="5833" priority="5945"/>
  </conditionalFormatting>
  <conditionalFormatting sqref="B49:B87">
    <cfRule type="duplicateValues" dxfId="5832" priority="5944"/>
  </conditionalFormatting>
  <conditionalFormatting sqref="B49:B87">
    <cfRule type="duplicateValues" dxfId="5831" priority="5943"/>
  </conditionalFormatting>
  <conditionalFormatting sqref="B49:B87">
    <cfRule type="duplicateValues" dxfId="5830" priority="5942"/>
  </conditionalFormatting>
  <conditionalFormatting sqref="B89">
    <cfRule type="duplicateValues" dxfId="5829" priority="5935"/>
  </conditionalFormatting>
  <conditionalFormatting sqref="B92:B94">
    <cfRule type="duplicateValues" dxfId="5828" priority="5933"/>
  </conditionalFormatting>
  <conditionalFormatting sqref="B92:B102">
    <cfRule type="duplicateValues" dxfId="5827" priority="5934"/>
  </conditionalFormatting>
  <conditionalFormatting sqref="B92:B102">
    <cfRule type="duplicateValues" dxfId="5826" priority="5932"/>
  </conditionalFormatting>
  <conditionalFormatting sqref="B92:B102">
    <cfRule type="duplicateValues" dxfId="5825" priority="5931"/>
  </conditionalFormatting>
  <conditionalFormatting sqref="B95:B102">
    <cfRule type="duplicateValues" dxfId="5824" priority="5930"/>
  </conditionalFormatting>
  <conditionalFormatting sqref="B92:B102">
    <cfRule type="duplicateValues" dxfId="5823" priority="5929"/>
  </conditionalFormatting>
  <conditionalFormatting sqref="B128 B124 B103:B104">
    <cfRule type="duplicateValues" dxfId="5822" priority="5927"/>
  </conditionalFormatting>
  <conditionalFormatting sqref="B128 B90 B124 B115:B122 B103:B113">
    <cfRule type="duplicateValues" dxfId="5821" priority="5928"/>
  </conditionalFormatting>
  <conditionalFormatting sqref="B103:B128 B90">
    <cfRule type="duplicateValues" dxfId="5820" priority="5926"/>
  </conditionalFormatting>
  <conditionalFormatting sqref="B115">
    <cfRule type="duplicateValues" dxfId="5819" priority="5925"/>
  </conditionalFormatting>
  <conditionalFormatting sqref="B123 B125:B127 B114">
    <cfRule type="duplicateValues" dxfId="5818" priority="5924"/>
  </conditionalFormatting>
  <conditionalFormatting sqref="B89:B128">
    <cfRule type="duplicateValues" dxfId="5817" priority="5923"/>
  </conditionalFormatting>
  <conditionalFormatting sqref="B89 B91">
    <cfRule type="duplicateValues" dxfId="5816" priority="5936"/>
  </conditionalFormatting>
  <conditionalFormatting sqref="B91">
    <cfRule type="duplicateValues" dxfId="5815" priority="5937"/>
  </conditionalFormatting>
  <conditionalFormatting sqref="B116:B122 B90 B105:B113">
    <cfRule type="duplicateValues" dxfId="5814" priority="5938"/>
  </conditionalFormatting>
  <conditionalFormatting sqref="B89">
    <cfRule type="duplicateValues" dxfId="5813" priority="5939"/>
  </conditionalFormatting>
  <conditionalFormatting sqref="B89:B128">
    <cfRule type="duplicateValues" dxfId="5812" priority="5940"/>
  </conditionalFormatting>
  <conditionalFormatting sqref="B89:B128">
    <cfRule type="duplicateValues" dxfId="5811" priority="5922"/>
  </conditionalFormatting>
  <conditionalFormatting sqref="B89:B128">
    <cfRule type="duplicateValues" dxfId="5810" priority="5921"/>
  </conditionalFormatting>
  <conditionalFormatting sqref="B89:B128">
    <cfRule type="duplicateValues" dxfId="5809" priority="5920"/>
  </conditionalFormatting>
  <conditionalFormatting sqref="B89:B128">
    <cfRule type="duplicateValues" dxfId="5808" priority="5919"/>
  </conditionalFormatting>
  <conditionalFormatting sqref="B89:B128">
    <cfRule type="duplicateValues" dxfId="5807" priority="5918"/>
  </conditionalFormatting>
  <conditionalFormatting sqref="B130">
    <cfRule type="duplicateValues" dxfId="5806" priority="5911"/>
  </conditionalFormatting>
  <conditionalFormatting sqref="B133:B135">
    <cfRule type="duplicateValues" dxfId="5805" priority="5909"/>
  </conditionalFormatting>
  <conditionalFormatting sqref="B133:B143">
    <cfRule type="duplicateValues" dxfId="5804" priority="5910"/>
  </conditionalFormatting>
  <conditionalFormatting sqref="B133:B143">
    <cfRule type="duplicateValues" dxfId="5803" priority="5908"/>
  </conditionalFormatting>
  <conditionalFormatting sqref="B133:B143">
    <cfRule type="duplicateValues" dxfId="5802" priority="5907"/>
  </conditionalFormatting>
  <conditionalFormatting sqref="B136:B143">
    <cfRule type="duplicateValues" dxfId="5801" priority="5906"/>
  </conditionalFormatting>
  <conditionalFormatting sqref="B133:B143">
    <cfRule type="duplicateValues" dxfId="5800" priority="5905"/>
  </conditionalFormatting>
  <conditionalFormatting sqref="B144:B145">
    <cfRule type="duplicateValues" dxfId="5799" priority="5903"/>
  </conditionalFormatting>
  <conditionalFormatting sqref="B131 B156:B160 B144:B154">
    <cfRule type="duplicateValues" dxfId="5798" priority="5904"/>
  </conditionalFormatting>
  <conditionalFormatting sqref="B144:B160 B131">
    <cfRule type="duplicateValues" dxfId="5797" priority="5902"/>
  </conditionalFormatting>
  <conditionalFormatting sqref="B156">
    <cfRule type="duplicateValues" dxfId="5796" priority="5901"/>
  </conditionalFormatting>
  <conditionalFormatting sqref="B155">
    <cfRule type="duplicateValues" dxfId="5795" priority="5900"/>
  </conditionalFormatting>
  <conditionalFormatting sqref="B130:B160">
    <cfRule type="duplicateValues" dxfId="5794" priority="5899"/>
  </conditionalFormatting>
  <conditionalFormatting sqref="B130 B132">
    <cfRule type="duplicateValues" dxfId="5793" priority="5912"/>
  </conditionalFormatting>
  <conditionalFormatting sqref="B132">
    <cfRule type="duplicateValues" dxfId="5792" priority="5913"/>
  </conditionalFormatting>
  <conditionalFormatting sqref="B157:B160 B131 B146:B154">
    <cfRule type="duplicateValues" dxfId="5791" priority="5914"/>
  </conditionalFormatting>
  <conditionalFormatting sqref="B130">
    <cfRule type="duplicateValues" dxfId="5790" priority="5915"/>
  </conditionalFormatting>
  <conditionalFormatting sqref="B130:B160">
    <cfRule type="duplicateValues" dxfId="5789" priority="5916"/>
  </conditionalFormatting>
  <conditionalFormatting sqref="B130:B160">
    <cfRule type="duplicateValues" dxfId="5788" priority="5898"/>
  </conditionalFormatting>
  <conditionalFormatting sqref="B130:B160">
    <cfRule type="duplicateValues" dxfId="5787" priority="5897"/>
  </conditionalFormatting>
  <conditionalFormatting sqref="B130:B160">
    <cfRule type="duplicateValues" dxfId="5786" priority="5896"/>
  </conditionalFormatting>
  <conditionalFormatting sqref="B130:B160">
    <cfRule type="duplicateValues" dxfId="5785" priority="5895"/>
  </conditionalFormatting>
  <conditionalFormatting sqref="B130:B160">
    <cfRule type="duplicateValues" dxfId="5784" priority="5894"/>
  </conditionalFormatting>
  <conditionalFormatting sqref="B130:B160">
    <cfRule type="duplicateValues" dxfId="5783" priority="5893"/>
  </conditionalFormatting>
  <conditionalFormatting sqref="B162">
    <cfRule type="duplicateValues" dxfId="5782" priority="5886"/>
  </conditionalFormatting>
  <conditionalFormatting sqref="B165:B167">
    <cfRule type="duplicateValues" dxfId="5781" priority="5884"/>
  </conditionalFormatting>
  <conditionalFormatting sqref="B165:B175">
    <cfRule type="duplicateValues" dxfId="5780" priority="5885"/>
  </conditionalFormatting>
  <conditionalFormatting sqref="B165:B175">
    <cfRule type="duplicateValues" dxfId="5779" priority="5883"/>
  </conditionalFormatting>
  <conditionalFormatting sqref="B165:B175">
    <cfRule type="duplicateValues" dxfId="5778" priority="5882"/>
  </conditionalFormatting>
  <conditionalFormatting sqref="B168:B175">
    <cfRule type="duplicateValues" dxfId="5777" priority="5881"/>
  </conditionalFormatting>
  <conditionalFormatting sqref="B165:B175">
    <cfRule type="duplicateValues" dxfId="5776" priority="5880"/>
  </conditionalFormatting>
  <conditionalFormatting sqref="B176:B177">
    <cfRule type="duplicateValues" dxfId="5775" priority="5878"/>
  </conditionalFormatting>
  <conditionalFormatting sqref="B163 B176:B177">
    <cfRule type="duplicateValues" dxfId="5774" priority="5879"/>
  </conditionalFormatting>
  <conditionalFormatting sqref="B176:B177 B163">
    <cfRule type="duplicateValues" dxfId="5773" priority="5877"/>
  </conditionalFormatting>
  <conditionalFormatting sqref="B162:B177">
    <cfRule type="duplicateValues" dxfId="5772" priority="5876"/>
  </conditionalFormatting>
  <conditionalFormatting sqref="B162 B164">
    <cfRule type="duplicateValues" dxfId="5771" priority="5887"/>
  </conditionalFormatting>
  <conditionalFormatting sqref="B164">
    <cfRule type="duplicateValues" dxfId="5770" priority="5888"/>
  </conditionalFormatting>
  <conditionalFormatting sqref="B163">
    <cfRule type="duplicateValues" dxfId="5769" priority="5889"/>
  </conditionalFormatting>
  <conditionalFormatting sqref="B162">
    <cfRule type="duplicateValues" dxfId="5768" priority="5890"/>
  </conditionalFormatting>
  <conditionalFormatting sqref="B162:B177">
    <cfRule type="duplicateValues" dxfId="5767" priority="5891"/>
  </conditionalFormatting>
  <conditionalFormatting sqref="B162:B177">
    <cfRule type="duplicateValues" dxfId="5766" priority="5875"/>
  </conditionalFormatting>
  <conditionalFormatting sqref="B162:B177">
    <cfRule type="duplicateValues" dxfId="5765" priority="5874"/>
  </conditionalFormatting>
  <conditionalFormatting sqref="B162:B177">
    <cfRule type="duplicateValues" dxfId="5764" priority="5873"/>
  </conditionalFormatting>
  <conditionalFormatting sqref="B162:B177">
    <cfRule type="duplicateValues" dxfId="5763" priority="5872"/>
  </conditionalFormatting>
  <conditionalFormatting sqref="B162:B177">
    <cfRule type="duplicateValues" dxfId="5762" priority="5871"/>
  </conditionalFormatting>
  <conditionalFormatting sqref="B162:B177">
    <cfRule type="duplicateValues" dxfId="5761" priority="5870"/>
  </conditionalFormatting>
  <conditionalFormatting sqref="B162:B177">
    <cfRule type="duplicateValues" dxfId="5760" priority="5869"/>
  </conditionalFormatting>
  <conditionalFormatting sqref="B179">
    <cfRule type="duplicateValues" dxfId="5759" priority="5862"/>
  </conditionalFormatting>
  <conditionalFormatting sqref="B182:B184">
    <cfRule type="duplicateValues" dxfId="5758" priority="5860"/>
  </conditionalFormatting>
  <conditionalFormatting sqref="B182:B192">
    <cfRule type="duplicateValues" dxfId="5757" priority="5861"/>
  </conditionalFormatting>
  <conditionalFormatting sqref="B182:B192">
    <cfRule type="duplicateValues" dxfId="5756" priority="5859"/>
  </conditionalFormatting>
  <conditionalFormatting sqref="B182:B192">
    <cfRule type="duplicateValues" dxfId="5755" priority="5858"/>
  </conditionalFormatting>
  <conditionalFormatting sqref="B185:B192">
    <cfRule type="duplicateValues" dxfId="5754" priority="5857"/>
  </conditionalFormatting>
  <conditionalFormatting sqref="B182:B192">
    <cfRule type="duplicateValues" dxfId="5753" priority="5856"/>
  </conditionalFormatting>
  <conditionalFormatting sqref="B218 B214 B193:B194">
    <cfRule type="duplicateValues" dxfId="5752" priority="5854"/>
  </conditionalFormatting>
  <conditionalFormatting sqref="B218 B180 B214 B205:B212 B193:B203">
    <cfRule type="duplicateValues" dxfId="5751" priority="5855"/>
  </conditionalFormatting>
  <conditionalFormatting sqref="B193:B219 B180">
    <cfRule type="duplicateValues" dxfId="5750" priority="5853"/>
  </conditionalFormatting>
  <conditionalFormatting sqref="B205">
    <cfRule type="duplicateValues" dxfId="5749" priority="5852"/>
  </conditionalFormatting>
  <conditionalFormatting sqref="B213 B215:B217 B204">
    <cfRule type="duplicateValues" dxfId="5748" priority="5851"/>
  </conditionalFormatting>
  <conditionalFormatting sqref="B219">
    <cfRule type="duplicateValues" dxfId="5747" priority="5849"/>
  </conditionalFormatting>
  <conditionalFormatting sqref="B219">
    <cfRule type="duplicateValues" dxfId="5746" priority="5850"/>
  </conditionalFormatting>
  <conditionalFormatting sqref="B219">
    <cfRule type="duplicateValues" dxfId="5745" priority="5848"/>
  </conditionalFormatting>
  <conditionalFormatting sqref="B179:B219">
    <cfRule type="duplicateValues" dxfId="5744" priority="5847"/>
  </conditionalFormatting>
  <conditionalFormatting sqref="B179 B181">
    <cfRule type="duplicateValues" dxfId="5743" priority="5863"/>
  </conditionalFormatting>
  <conditionalFormatting sqref="B181">
    <cfRule type="duplicateValues" dxfId="5742" priority="5864"/>
  </conditionalFormatting>
  <conditionalFormatting sqref="B206:B212 B180 B195:B203">
    <cfRule type="duplicateValues" dxfId="5741" priority="5865"/>
  </conditionalFormatting>
  <conditionalFormatting sqref="B179">
    <cfRule type="duplicateValues" dxfId="5740" priority="5866"/>
  </conditionalFormatting>
  <conditionalFormatting sqref="B179:B219">
    <cfRule type="duplicateValues" dxfId="5739" priority="5867"/>
  </conditionalFormatting>
  <conditionalFormatting sqref="B179:B219">
    <cfRule type="duplicateValues" dxfId="5738" priority="5846"/>
  </conditionalFormatting>
  <conditionalFormatting sqref="B179:B219">
    <cfRule type="duplicateValues" dxfId="5737" priority="5845"/>
  </conditionalFormatting>
  <conditionalFormatting sqref="B179:B219">
    <cfRule type="duplicateValues" dxfId="5736" priority="5844"/>
  </conditionalFormatting>
  <conditionalFormatting sqref="B179:B219">
    <cfRule type="duplicateValues" dxfId="5735" priority="5843"/>
  </conditionalFormatting>
  <conditionalFormatting sqref="B179:B219">
    <cfRule type="duplicateValues" dxfId="5734" priority="5842"/>
  </conditionalFormatting>
  <conditionalFormatting sqref="B179:B219">
    <cfRule type="duplicateValues" dxfId="5733" priority="5841"/>
  </conditionalFormatting>
  <conditionalFormatting sqref="B179:B219">
    <cfRule type="duplicateValues" dxfId="5732" priority="5840"/>
  </conditionalFormatting>
  <conditionalFormatting sqref="B179:B219">
    <cfRule type="duplicateValues" dxfId="5731" priority="5839"/>
  </conditionalFormatting>
  <conditionalFormatting sqref="B221">
    <cfRule type="duplicateValues" dxfId="5730" priority="5832"/>
  </conditionalFormatting>
  <conditionalFormatting sqref="B224:B226">
    <cfRule type="duplicateValues" dxfId="5729" priority="5830"/>
  </conditionalFormatting>
  <conditionalFormatting sqref="B224:B234">
    <cfRule type="duplicateValues" dxfId="5728" priority="5831"/>
  </conditionalFormatting>
  <conditionalFormatting sqref="B224:B234">
    <cfRule type="duplicateValues" dxfId="5727" priority="5829"/>
  </conditionalFormatting>
  <conditionalFormatting sqref="B224:B234">
    <cfRule type="duplicateValues" dxfId="5726" priority="5828"/>
  </conditionalFormatting>
  <conditionalFormatting sqref="B227:B234">
    <cfRule type="duplicateValues" dxfId="5725" priority="5827"/>
  </conditionalFormatting>
  <conditionalFormatting sqref="B224:B234">
    <cfRule type="duplicateValues" dxfId="5724" priority="5826"/>
  </conditionalFormatting>
  <conditionalFormatting sqref="B235:B236">
    <cfRule type="duplicateValues" dxfId="5723" priority="5824"/>
  </conditionalFormatting>
  <conditionalFormatting sqref="B222 B235:B236">
    <cfRule type="duplicateValues" dxfId="5722" priority="5825"/>
  </conditionalFormatting>
  <conditionalFormatting sqref="B235:B236 B222">
    <cfRule type="duplicateValues" dxfId="5721" priority="5823"/>
  </conditionalFormatting>
  <conditionalFormatting sqref="B221:B236">
    <cfRule type="duplicateValues" dxfId="5720" priority="5822"/>
  </conditionalFormatting>
  <conditionalFormatting sqref="B221 B223">
    <cfRule type="duplicateValues" dxfId="5719" priority="5833"/>
  </conditionalFormatting>
  <conditionalFormatting sqref="B223">
    <cfRule type="duplicateValues" dxfId="5718" priority="5834"/>
  </conditionalFormatting>
  <conditionalFormatting sqref="B222">
    <cfRule type="duplicateValues" dxfId="5717" priority="5835"/>
  </conditionalFormatting>
  <conditionalFormatting sqref="B221">
    <cfRule type="duplicateValues" dxfId="5716" priority="5836"/>
  </conditionalFormatting>
  <conditionalFormatting sqref="B221:B236">
    <cfRule type="duplicateValues" dxfId="5715" priority="5837"/>
  </conditionalFormatting>
  <conditionalFormatting sqref="B221:B236">
    <cfRule type="duplicateValues" dxfId="5714" priority="5821"/>
  </conditionalFormatting>
  <conditionalFormatting sqref="B221:B236">
    <cfRule type="duplicateValues" dxfId="5713" priority="5820"/>
  </conditionalFormatting>
  <conditionalFormatting sqref="B221:B236">
    <cfRule type="duplicateValues" dxfId="5712" priority="5819"/>
  </conditionalFormatting>
  <conditionalFormatting sqref="B221:B236">
    <cfRule type="duplicateValues" dxfId="5711" priority="5818"/>
  </conditionalFormatting>
  <conditionalFormatting sqref="B221:B236">
    <cfRule type="duplicateValues" dxfId="5710" priority="5817"/>
  </conditionalFormatting>
  <conditionalFormatting sqref="B221:B236">
    <cfRule type="duplicateValues" dxfId="5709" priority="5816"/>
  </conditionalFormatting>
  <conditionalFormatting sqref="B221:B236">
    <cfRule type="duplicateValues" dxfId="5708" priority="5815"/>
  </conditionalFormatting>
  <conditionalFormatting sqref="B221:B236">
    <cfRule type="duplicateValues" dxfId="5707" priority="5814"/>
  </conditionalFormatting>
  <conditionalFormatting sqref="B221:B236">
    <cfRule type="duplicateValues" dxfId="5706" priority="5813"/>
  </conditionalFormatting>
  <conditionalFormatting sqref="B238">
    <cfRule type="duplicateValues" dxfId="5705" priority="5806"/>
  </conditionalFormatting>
  <conditionalFormatting sqref="B241:B243">
    <cfRule type="duplicateValues" dxfId="5704" priority="5804"/>
  </conditionalFormatting>
  <conditionalFormatting sqref="B241:B251">
    <cfRule type="duplicateValues" dxfId="5703" priority="5805"/>
  </conditionalFormatting>
  <conditionalFormatting sqref="B241:B251">
    <cfRule type="duplicateValues" dxfId="5702" priority="5803"/>
  </conditionalFormatting>
  <conditionalFormatting sqref="B241:B251">
    <cfRule type="duplicateValues" dxfId="5701" priority="5802"/>
  </conditionalFormatting>
  <conditionalFormatting sqref="B244:B251">
    <cfRule type="duplicateValues" dxfId="5700" priority="5801"/>
  </conditionalFormatting>
  <conditionalFormatting sqref="B241:B251">
    <cfRule type="duplicateValues" dxfId="5699" priority="5800"/>
  </conditionalFormatting>
  <conditionalFormatting sqref="B252:B253">
    <cfRule type="duplicateValues" dxfId="5698" priority="5798"/>
  </conditionalFormatting>
  <conditionalFormatting sqref="B239 B264:B266 B252:B262">
    <cfRule type="duplicateValues" dxfId="5697" priority="5799"/>
  </conditionalFormatting>
  <conditionalFormatting sqref="B252:B266 B239">
    <cfRule type="duplicateValues" dxfId="5696" priority="5797"/>
  </conditionalFormatting>
  <conditionalFormatting sqref="B264">
    <cfRule type="duplicateValues" dxfId="5695" priority="5796"/>
  </conditionalFormatting>
  <conditionalFormatting sqref="B263">
    <cfRule type="duplicateValues" dxfId="5694" priority="5795"/>
  </conditionalFormatting>
  <conditionalFormatting sqref="B238:B266">
    <cfRule type="duplicateValues" dxfId="5693" priority="5794"/>
  </conditionalFormatting>
  <conditionalFormatting sqref="B238 B240">
    <cfRule type="duplicateValues" dxfId="5692" priority="5807"/>
  </conditionalFormatting>
  <conditionalFormatting sqref="B240">
    <cfRule type="duplicateValues" dxfId="5691" priority="5808"/>
  </conditionalFormatting>
  <conditionalFormatting sqref="B265:B266 B239 B254:B262">
    <cfRule type="duplicateValues" dxfId="5690" priority="5809"/>
  </conditionalFormatting>
  <conditionalFormatting sqref="B238">
    <cfRule type="duplicateValues" dxfId="5689" priority="5810"/>
  </conditionalFormatting>
  <conditionalFormatting sqref="B238:B266">
    <cfRule type="duplicateValues" dxfId="5688" priority="5811"/>
  </conditionalFormatting>
  <conditionalFormatting sqref="B238:B266">
    <cfRule type="duplicateValues" dxfId="5687" priority="5793"/>
  </conditionalFormatting>
  <conditionalFormatting sqref="B238:B266">
    <cfRule type="duplicateValues" dxfId="5686" priority="5792"/>
  </conditionalFormatting>
  <conditionalFormatting sqref="B238:B266">
    <cfRule type="duplicateValues" dxfId="5685" priority="5791"/>
  </conditionalFormatting>
  <conditionalFormatting sqref="B238:B266">
    <cfRule type="duplicateValues" dxfId="5684" priority="5790"/>
  </conditionalFormatting>
  <conditionalFormatting sqref="B238:B266">
    <cfRule type="duplicateValues" dxfId="5683" priority="5789"/>
  </conditionalFormatting>
  <conditionalFormatting sqref="B238:B266">
    <cfRule type="duplicateValues" dxfId="5682" priority="5788"/>
  </conditionalFormatting>
  <conditionalFormatting sqref="B238:B266">
    <cfRule type="duplicateValues" dxfId="5681" priority="5787"/>
  </conditionalFormatting>
  <conditionalFormatting sqref="B238:B266">
    <cfRule type="duplicateValues" dxfId="5680" priority="5786"/>
  </conditionalFormatting>
  <conditionalFormatting sqref="B238:B266">
    <cfRule type="duplicateValues" dxfId="5679" priority="5785"/>
  </conditionalFormatting>
  <conditionalFormatting sqref="B238:B266">
    <cfRule type="duplicateValues" dxfId="5678" priority="5784"/>
  </conditionalFormatting>
  <conditionalFormatting sqref="B268">
    <cfRule type="duplicateValues" dxfId="5677" priority="5777"/>
  </conditionalFormatting>
  <conditionalFormatting sqref="B271:B273">
    <cfRule type="duplicateValues" dxfId="5676" priority="5775"/>
  </conditionalFormatting>
  <conditionalFormatting sqref="B271:B278">
    <cfRule type="duplicateValues" dxfId="5675" priority="5776"/>
  </conditionalFormatting>
  <conditionalFormatting sqref="B271:B278">
    <cfRule type="duplicateValues" dxfId="5674" priority="5774"/>
  </conditionalFormatting>
  <conditionalFormatting sqref="B271:B278">
    <cfRule type="duplicateValues" dxfId="5673" priority="5773"/>
  </conditionalFormatting>
  <conditionalFormatting sqref="B274:B278">
    <cfRule type="duplicateValues" dxfId="5672" priority="5772"/>
  </conditionalFormatting>
  <conditionalFormatting sqref="B271:B278">
    <cfRule type="duplicateValues" dxfId="5671" priority="5771"/>
  </conditionalFormatting>
  <conditionalFormatting sqref="B269">
    <cfRule type="duplicateValues" dxfId="5670" priority="5770"/>
  </conditionalFormatting>
  <conditionalFormatting sqref="B269">
    <cfRule type="duplicateValues" dxfId="5669" priority="5769"/>
  </conditionalFormatting>
  <conditionalFormatting sqref="B268:B278">
    <cfRule type="duplicateValues" dxfId="5668" priority="5768"/>
  </conditionalFormatting>
  <conditionalFormatting sqref="B268 B270">
    <cfRule type="duplicateValues" dxfId="5667" priority="5778"/>
  </conditionalFormatting>
  <conditionalFormatting sqref="B270">
    <cfRule type="duplicateValues" dxfId="5666" priority="5779"/>
  </conditionalFormatting>
  <conditionalFormatting sqref="B269">
    <cfRule type="duplicateValues" dxfId="5665" priority="5780"/>
  </conditionalFormatting>
  <conditionalFormatting sqref="B268">
    <cfRule type="duplicateValues" dxfId="5664" priority="5781"/>
  </conditionalFormatting>
  <conditionalFormatting sqref="B268:B278">
    <cfRule type="duplicateValues" dxfId="5663" priority="5782"/>
  </conditionalFormatting>
  <conditionalFormatting sqref="B268:B278">
    <cfRule type="duplicateValues" dxfId="5662" priority="5767"/>
  </conditionalFormatting>
  <conditionalFormatting sqref="B268:B278">
    <cfRule type="duplicateValues" dxfId="5661" priority="5766"/>
  </conditionalFormatting>
  <conditionalFormatting sqref="B268:B278">
    <cfRule type="duplicateValues" dxfId="5660" priority="5765"/>
  </conditionalFormatting>
  <conditionalFormatting sqref="B268:B278">
    <cfRule type="duplicateValues" dxfId="5659" priority="5764"/>
  </conditionalFormatting>
  <conditionalFormatting sqref="B268:B278">
    <cfRule type="duplicateValues" dxfId="5658" priority="5763"/>
  </conditionalFormatting>
  <conditionalFormatting sqref="B268:B278">
    <cfRule type="duplicateValues" dxfId="5657" priority="5762"/>
  </conditionalFormatting>
  <conditionalFormatting sqref="B268:B278">
    <cfRule type="duplicateValues" dxfId="5656" priority="5761"/>
  </conditionalFormatting>
  <conditionalFormatting sqref="B268:B278">
    <cfRule type="duplicateValues" dxfId="5655" priority="5760"/>
  </conditionalFormatting>
  <conditionalFormatting sqref="B268:B278">
    <cfRule type="duplicateValues" dxfId="5654" priority="5759"/>
  </conditionalFormatting>
  <conditionalFormatting sqref="B268:B278">
    <cfRule type="duplicateValues" dxfId="5653" priority="5758"/>
  </conditionalFormatting>
  <conditionalFormatting sqref="B268:B278">
    <cfRule type="duplicateValues" dxfId="5652" priority="5757"/>
  </conditionalFormatting>
  <conditionalFormatting sqref="B280">
    <cfRule type="duplicateValues" dxfId="5651" priority="5750"/>
  </conditionalFormatting>
  <conditionalFormatting sqref="B283:B285">
    <cfRule type="duplicateValues" dxfId="5650" priority="5748"/>
  </conditionalFormatting>
  <conditionalFormatting sqref="B283:B293">
    <cfRule type="duplicateValues" dxfId="5649" priority="5749"/>
  </conditionalFormatting>
  <conditionalFormatting sqref="B283:B293">
    <cfRule type="duplicateValues" dxfId="5648" priority="5747"/>
  </conditionalFormatting>
  <conditionalFormatting sqref="B283:B293">
    <cfRule type="duplicateValues" dxfId="5647" priority="5746"/>
  </conditionalFormatting>
  <conditionalFormatting sqref="B286:B293">
    <cfRule type="duplicateValues" dxfId="5646" priority="5745"/>
  </conditionalFormatting>
  <conditionalFormatting sqref="B283:B293">
    <cfRule type="duplicateValues" dxfId="5645" priority="5744"/>
  </conditionalFormatting>
  <conditionalFormatting sqref="B294:B295">
    <cfRule type="duplicateValues" dxfId="5644" priority="5742"/>
  </conditionalFormatting>
  <conditionalFormatting sqref="B281 B306:B311 B294:B304">
    <cfRule type="duplicateValues" dxfId="5643" priority="5743"/>
  </conditionalFormatting>
  <conditionalFormatting sqref="B294:B311 B281">
    <cfRule type="duplicateValues" dxfId="5642" priority="5741"/>
  </conditionalFormatting>
  <conditionalFormatting sqref="B306">
    <cfRule type="duplicateValues" dxfId="5641" priority="5740"/>
  </conditionalFormatting>
  <conditionalFormatting sqref="B305">
    <cfRule type="duplicateValues" dxfId="5640" priority="5739"/>
  </conditionalFormatting>
  <conditionalFormatting sqref="B280:B311">
    <cfRule type="duplicateValues" dxfId="5639" priority="5738"/>
  </conditionalFormatting>
  <conditionalFormatting sqref="B280 B282">
    <cfRule type="duplicateValues" dxfId="5638" priority="5751"/>
  </conditionalFormatting>
  <conditionalFormatting sqref="B282">
    <cfRule type="duplicateValues" dxfId="5637" priority="5752"/>
  </conditionalFormatting>
  <conditionalFormatting sqref="B307:B311 B281 B296:B304">
    <cfRule type="duplicateValues" dxfId="5636" priority="5753"/>
  </conditionalFormatting>
  <conditionalFormatting sqref="B280">
    <cfRule type="duplicateValues" dxfId="5635" priority="5754"/>
  </conditionalFormatting>
  <conditionalFormatting sqref="B280:B311">
    <cfRule type="duplicateValues" dxfId="5634" priority="5755"/>
  </conditionalFormatting>
  <conditionalFormatting sqref="B280:B311">
    <cfRule type="duplicateValues" dxfId="5633" priority="5737"/>
  </conditionalFormatting>
  <conditionalFormatting sqref="B280:B311">
    <cfRule type="duplicateValues" dxfId="5632" priority="5736"/>
  </conditionalFormatting>
  <conditionalFormatting sqref="B280:B311">
    <cfRule type="duplicateValues" dxfId="5631" priority="5735"/>
  </conditionalFormatting>
  <conditionalFormatting sqref="B280:B311">
    <cfRule type="duplicateValues" dxfId="5630" priority="5734"/>
  </conditionalFormatting>
  <conditionalFormatting sqref="B280:B311">
    <cfRule type="duplicateValues" dxfId="5629" priority="5733"/>
  </conditionalFormatting>
  <conditionalFormatting sqref="B280:B311">
    <cfRule type="duplicateValues" dxfId="5628" priority="5732"/>
  </conditionalFormatting>
  <conditionalFormatting sqref="B280:B311">
    <cfRule type="duplicateValues" dxfId="5627" priority="5731"/>
  </conditionalFormatting>
  <conditionalFormatting sqref="B280:B311">
    <cfRule type="duplicateValues" dxfId="5626" priority="5730"/>
  </conditionalFormatting>
  <conditionalFormatting sqref="B280:B311">
    <cfRule type="duplicateValues" dxfId="5625" priority="5729"/>
  </conditionalFormatting>
  <conditionalFormatting sqref="B280:B311">
    <cfRule type="duplicateValues" dxfId="5624" priority="5728"/>
  </conditionalFormatting>
  <conditionalFormatting sqref="B280:B311">
    <cfRule type="duplicateValues" dxfId="5623" priority="5727"/>
  </conditionalFormatting>
  <conditionalFormatting sqref="B280:B311">
    <cfRule type="duplicateValues" dxfId="5622" priority="5726"/>
  </conditionalFormatting>
  <conditionalFormatting sqref="B313">
    <cfRule type="duplicateValues" dxfId="5621" priority="5719"/>
  </conditionalFormatting>
  <conditionalFormatting sqref="B316:B318">
    <cfRule type="duplicateValues" dxfId="5620" priority="5717"/>
  </conditionalFormatting>
  <conditionalFormatting sqref="B316:B326">
    <cfRule type="duplicateValues" dxfId="5619" priority="5718"/>
  </conditionalFormatting>
  <conditionalFormatting sqref="B316:B326">
    <cfRule type="duplicateValues" dxfId="5618" priority="5716"/>
  </conditionalFormatting>
  <conditionalFormatting sqref="B316:B326">
    <cfRule type="duplicateValues" dxfId="5617" priority="5715"/>
  </conditionalFormatting>
  <conditionalFormatting sqref="B319:B326">
    <cfRule type="duplicateValues" dxfId="5616" priority="5714"/>
  </conditionalFormatting>
  <conditionalFormatting sqref="B316:B326">
    <cfRule type="duplicateValues" dxfId="5615" priority="5713"/>
  </conditionalFormatting>
  <conditionalFormatting sqref="B327:B328">
    <cfRule type="duplicateValues" dxfId="5614" priority="5711"/>
  </conditionalFormatting>
  <conditionalFormatting sqref="B314 B327:B333">
    <cfRule type="duplicateValues" dxfId="5613" priority="5712"/>
  </conditionalFormatting>
  <conditionalFormatting sqref="B327:B333 B314">
    <cfRule type="duplicateValues" dxfId="5612" priority="5710"/>
  </conditionalFormatting>
  <conditionalFormatting sqref="B313:B333">
    <cfRule type="duplicateValues" dxfId="5611" priority="5709"/>
  </conditionalFormatting>
  <conditionalFormatting sqref="B313 B315">
    <cfRule type="duplicateValues" dxfId="5610" priority="5720"/>
  </conditionalFormatting>
  <conditionalFormatting sqref="B315">
    <cfRule type="duplicateValues" dxfId="5609" priority="5721"/>
  </conditionalFormatting>
  <conditionalFormatting sqref="B314 B329:B333">
    <cfRule type="duplicateValues" dxfId="5608" priority="5722"/>
  </conditionalFormatting>
  <conditionalFormatting sqref="B313">
    <cfRule type="duplicateValues" dxfId="5607" priority="5723"/>
  </conditionalFormatting>
  <conditionalFormatting sqref="B313:B333">
    <cfRule type="duplicateValues" dxfId="5606" priority="5724"/>
  </conditionalFormatting>
  <conditionalFormatting sqref="B313:B333">
    <cfRule type="duplicateValues" dxfId="5605" priority="5708"/>
  </conditionalFormatting>
  <conditionalFormatting sqref="B313:B333">
    <cfRule type="duplicateValues" dxfId="5604" priority="5707"/>
  </conditionalFormatting>
  <conditionalFormatting sqref="B313:B333">
    <cfRule type="duplicateValues" dxfId="5603" priority="5706"/>
  </conditionalFormatting>
  <conditionalFormatting sqref="B313:B333">
    <cfRule type="duplicateValues" dxfId="5602" priority="5705"/>
  </conditionalFormatting>
  <conditionalFormatting sqref="B313:B333">
    <cfRule type="duplicateValues" dxfId="5601" priority="5704"/>
  </conditionalFormatting>
  <conditionalFormatting sqref="B313:B333">
    <cfRule type="duplicateValues" dxfId="5600" priority="5703"/>
  </conditionalFormatting>
  <conditionalFormatting sqref="B313:B333">
    <cfRule type="duplicateValues" dxfId="5599" priority="5702"/>
  </conditionalFormatting>
  <conditionalFormatting sqref="B313:B333">
    <cfRule type="duplicateValues" dxfId="5598" priority="5701"/>
  </conditionalFormatting>
  <conditionalFormatting sqref="B313:B333">
    <cfRule type="duplicateValues" dxfId="5597" priority="5700"/>
  </conditionalFormatting>
  <conditionalFormatting sqref="B313:B333">
    <cfRule type="duplicateValues" dxfId="5596" priority="5699"/>
  </conditionalFormatting>
  <conditionalFormatting sqref="B313:B333">
    <cfRule type="duplicateValues" dxfId="5595" priority="5698"/>
  </conditionalFormatting>
  <conditionalFormatting sqref="B313:B333">
    <cfRule type="duplicateValues" dxfId="5594" priority="5697"/>
  </conditionalFormatting>
  <conditionalFormatting sqref="B313:B333">
    <cfRule type="duplicateValues" dxfId="5593" priority="5696"/>
  </conditionalFormatting>
  <conditionalFormatting sqref="B335">
    <cfRule type="duplicateValues" dxfId="5592" priority="5689"/>
  </conditionalFormatting>
  <conditionalFormatting sqref="B338">
    <cfRule type="duplicateValues" dxfId="5591" priority="5687"/>
  </conditionalFormatting>
  <conditionalFormatting sqref="B338">
    <cfRule type="duplicateValues" dxfId="5590" priority="5688"/>
  </conditionalFormatting>
  <conditionalFormatting sqref="B338">
    <cfRule type="duplicateValues" dxfId="5589" priority="5686"/>
  </conditionalFormatting>
  <conditionalFormatting sqref="B338">
    <cfRule type="duplicateValues" dxfId="5588" priority="5685"/>
  </conditionalFormatting>
  <conditionalFormatting sqref="B338">
    <cfRule type="duplicateValues" dxfId="5587" priority="5684"/>
  </conditionalFormatting>
  <conditionalFormatting sqref="B336">
    <cfRule type="duplicateValues" dxfId="5586" priority="5683"/>
  </conditionalFormatting>
  <conditionalFormatting sqref="B336">
    <cfRule type="duplicateValues" dxfId="5585" priority="5682"/>
  </conditionalFormatting>
  <conditionalFormatting sqref="B335:B338">
    <cfRule type="duplicateValues" dxfId="5584" priority="5681"/>
  </conditionalFormatting>
  <conditionalFormatting sqref="B335 B337">
    <cfRule type="duplicateValues" dxfId="5583" priority="5690"/>
  </conditionalFormatting>
  <conditionalFormatting sqref="B337">
    <cfRule type="duplicateValues" dxfId="5582" priority="5691"/>
  </conditionalFormatting>
  <conditionalFormatting sqref="B336">
    <cfRule type="duplicateValues" dxfId="5581" priority="5692"/>
  </conditionalFormatting>
  <conditionalFormatting sqref="B335">
    <cfRule type="duplicateValues" dxfId="5580" priority="5693"/>
  </conditionalFormatting>
  <conditionalFormatting sqref="B335:B338">
    <cfRule type="duplicateValues" dxfId="5579" priority="5694"/>
  </conditionalFormatting>
  <conditionalFormatting sqref="B335:B338">
    <cfRule type="duplicateValues" dxfId="5578" priority="5680"/>
  </conditionalFormatting>
  <conditionalFormatting sqref="B335:B338">
    <cfRule type="duplicateValues" dxfId="5577" priority="5679"/>
  </conditionalFormatting>
  <conditionalFormatting sqref="B335:B338">
    <cfRule type="duplicateValues" dxfId="5576" priority="5678"/>
  </conditionalFormatting>
  <conditionalFormatting sqref="B335:B338">
    <cfRule type="duplicateValues" dxfId="5575" priority="5677"/>
  </conditionalFormatting>
  <conditionalFormatting sqref="B335:B338">
    <cfRule type="duplicateValues" dxfId="5574" priority="5676"/>
  </conditionalFormatting>
  <conditionalFormatting sqref="B335:B338">
    <cfRule type="duplicateValues" dxfId="5573" priority="5675"/>
  </conditionalFormatting>
  <conditionalFormatting sqref="B335:B338">
    <cfRule type="duplicateValues" dxfId="5572" priority="5674"/>
  </conditionalFormatting>
  <conditionalFormatting sqref="B335:B338">
    <cfRule type="duplicateValues" dxfId="5571" priority="5673"/>
  </conditionalFormatting>
  <conditionalFormatting sqref="B335:B338">
    <cfRule type="duplicateValues" dxfId="5570" priority="5672"/>
  </conditionalFormatting>
  <conditionalFormatting sqref="B335:B338">
    <cfRule type="duplicateValues" dxfId="5569" priority="5671"/>
  </conditionalFormatting>
  <conditionalFormatting sqref="B335:B338">
    <cfRule type="duplicateValues" dxfId="5568" priority="5670"/>
  </conditionalFormatting>
  <conditionalFormatting sqref="B335:B338">
    <cfRule type="duplicateValues" dxfId="5567" priority="5669"/>
  </conditionalFormatting>
  <conditionalFormatting sqref="B335:B338">
    <cfRule type="duplicateValues" dxfId="5566" priority="5668"/>
  </conditionalFormatting>
  <conditionalFormatting sqref="B335:B338">
    <cfRule type="duplicateValues" dxfId="5565" priority="5667"/>
  </conditionalFormatting>
  <conditionalFormatting sqref="B340">
    <cfRule type="duplicateValues" dxfId="5564" priority="5660"/>
  </conditionalFormatting>
  <conditionalFormatting sqref="B343:B345">
    <cfRule type="duplicateValues" dxfId="5563" priority="5658"/>
  </conditionalFormatting>
  <conditionalFormatting sqref="B343:B353">
    <cfRule type="duplicateValues" dxfId="5562" priority="5659"/>
  </conditionalFormatting>
  <conditionalFormatting sqref="B343:B353">
    <cfRule type="duplicateValues" dxfId="5561" priority="5657"/>
  </conditionalFormatting>
  <conditionalFormatting sqref="B343:B353">
    <cfRule type="duplicateValues" dxfId="5560" priority="5656"/>
  </conditionalFormatting>
  <conditionalFormatting sqref="B346:B353">
    <cfRule type="duplicateValues" dxfId="5559" priority="5655"/>
  </conditionalFormatting>
  <conditionalFormatting sqref="B343:B353">
    <cfRule type="duplicateValues" dxfId="5558" priority="5654"/>
  </conditionalFormatting>
  <conditionalFormatting sqref="B375 B354:B355">
    <cfRule type="duplicateValues" dxfId="5557" priority="5652"/>
  </conditionalFormatting>
  <conditionalFormatting sqref="B341 B375 B366:B373 B354:B364">
    <cfRule type="duplicateValues" dxfId="5556" priority="5653"/>
  </conditionalFormatting>
  <conditionalFormatting sqref="B354:B376 B341">
    <cfRule type="duplicateValues" dxfId="5555" priority="5651"/>
  </conditionalFormatting>
  <conditionalFormatting sqref="B366">
    <cfRule type="duplicateValues" dxfId="5554" priority="5650"/>
  </conditionalFormatting>
  <conditionalFormatting sqref="B374 B376 B365">
    <cfRule type="duplicateValues" dxfId="5553" priority="5649"/>
  </conditionalFormatting>
  <conditionalFormatting sqref="B340:B376">
    <cfRule type="duplicateValues" dxfId="5552" priority="5648"/>
  </conditionalFormatting>
  <conditionalFormatting sqref="B340 B342">
    <cfRule type="duplicateValues" dxfId="5551" priority="5661"/>
  </conditionalFormatting>
  <conditionalFormatting sqref="B342">
    <cfRule type="duplicateValues" dxfId="5550" priority="5662"/>
  </conditionalFormatting>
  <conditionalFormatting sqref="B367:B373 B341 B356:B364">
    <cfRule type="duplicateValues" dxfId="5549" priority="5663"/>
  </conditionalFormatting>
  <conditionalFormatting sqref="B340">
    <cfRule type="duplicateValues" dxfId="5548" priority="5664"/>
  </conditionalFormatting>
  <conditionalFormatting sqref="B340:B376">
    <cfRule type="duplicateValues" dxfId="5547" priority="5665"/>
  </conditionalFormatting>
  <conditionalFormatting sqref="B340:B376">
    <cfRule type="duplicateValues" dxfId="5546" priority="5647"/>
  </conditionalFormatting>
  <conditionalFormatting sqref="B340:B376">
    <cfRule type="duplicateValues" dxfId="5545" priority="5646"/>
  </conditionalFormatting>
  <conditionalFormatting sqref="B340:B376">
    <cfRule type="duplicateValues" dxfId="5544" priority="5645"/>
  </conditionalFormatting>
  <conditionalFormatting sqref="B340:B376">
    <cfRule type="duplicateValues" dxfId="5543" priority="5644"/>
  </conditionalFormatting>
  <conditionalFormatting sqref="B340:B376">
    <cfRule type="duplicateValues" dxfId="5542" priority="5643"/>
  </conditionalFormatting>
  <conditionalFormatting sqref="B340:B376">
    <cfRule type="duplicateValues" dxfId="5541" priority="5642"/>
  </conditionalFormatting>
  <conditionalFormatting sqref="B340:B376">
    <cfRule type="duplicateValues" dxfId="5540" priority="5641"/>
  </conditionalFormatting>
  <conditionalFormatting sqref="B340:B376">
    <cfRule type="duplicateValues" dxfId="5539" priority="5640"/>
  </conditionalFormatting>
  <conditionalFormatting sqref="B340:B376">
    <cfRule type="duplicateValues" dxfId="5538" priority="5639"/>
  </conditionalFormatting>
  <conditionalFormatting sqref="B340:B376">
    <cfRule type="duplicateValues" dxfId="5537" priority="5638"/>
  </conditionalFormatting>
  <conditionalFormatting sqref="B340:B376">
    <cfRule type="duplicateValues" dxfId="5536" priority="5637"/>
  </conditionalFormatting>
  <conditionalFormatting sqref="B340:B376">
    <cfRule type="duplicateValues" dxfId="5535" priority="5636"/>
  </conditionalFormatting>
  <conditionalFormatting sqref="B340:B376">
    <cfRule type="duplicateValues" dxfId="5534" priority="5635"/>
  </conditionalFormatting>
  <conditionalFormatting sqref="B340:B376">
    <cfRule type="duplicateValues" dxfId="5533" priority="5634"/>
  </conditionalFormatting>
  <conditionalFormatting sqref="B340:B376">
    <cfRule type="duplicateValues" dxfId="5532" priority="5633"/>
  </conditionalFormatting>
  <conditionalFormatting sqref="B378">
    <cfRule type="duplicateValues" dxfId="5531" priority="5626"/>
  </conditionalFormatting>
  <conditionalFormatting sqref="B381:B383">
    <cfRule type="duplicateValues" dxfId="5530" priority="5624"/>
  </conditionalFormatting>
  <conditionalFormatting sqref="B381:B391">
    <cfRule type="duplicateValues" dxfId="5529" priority="5625"/>
  </conditionalFormatting>
  <conditionalFormatting sqref="B381:B391">
    <cfRule type="duplicateValues" dxfId="5528" priority="5623"/>
  </conditionalFormatting>
  <conditionalFormatting sqref="B381:B391">
    <cfRule type="duplicateValues" dxfId="5527" priority="5622"/>
  </conditionalFormatting>
  <conditionalFormatting sqref="B384:B391">
    <cfRule type="duplicateValues" dxfId="5526" priority="5621"/>
  </conditionalFormatting>
  <conditionalFormatting sqref="B381:B391">
    <cfRule type="duplicateValues" dxfId="5525" priority="5620"/>
  </conditionalFormatting>
  <conditionalFormatting sqref="B392:B393">
    <cfRule type="duplicateValues" dxfId="5524" priority="5618"/>
  </conditionalFormatting>
  <conditionalFormatting sqref="B379 B392:B395">
    <cfRule type="duplicateValues" dxfId="5523" priority="5619"/>
  </conditionalFormatting>
  <conditionalFormatting sqref="B392:B395 B379">
    <cfRule type="duplicateValues" dxfId="5522" priority="5617"/>
  </conditionalFormatting>
  <conditionalFormatting sqref="B378:B395">
    <cfRule type="duplicateValues" dxfId="5521" priority="5616"/>
  </conditionalFormatting>
  <conditionalFormatting sqref="B378 B380">
    <cfRule type="duplicateValues" dxfId="5520" priority="5627"/>
  </conditionalFormatting>
  <conditionalFormatting sqref="B380">
    <cfRule type="duplicateValues" dxfId="5519" priority="5628"/>
  </conditionalFormatting>
  <conditionalFormatting sqref="B379 B394:B395">
    <cfRule type="duplicateValues" dxfId="5518" priority="5629"/>
  </conditionalFormatting>
  <conditionalFormatting sqref="B378">
    <cfRule type="duplicateValues" dxfId="5517" priority="5630"/>
  </conditionalFormatting>
  <conditionalFormatting sqref="B378:B395">
    <cfRule type="duplicateValues" dxfId="5516" priority="5631"/>
  </conditionalFormatting>
  <conditionalFormatting sqref="B378:B395">
    <cfRule type="duplicateValues" dxfId="5515" priority="5615"/>
  </conditionalFormatting>
  <conditionalFormatting sqref="B378:B395">
    <cfRule type="duplicateValues" dxfId="5514" priority="5614"/>
  </conditionalFormatting>
  <conditionalFormatting sqref="B378:B395">
    <cfRule type="duplicateValues" dxfId="5513" priority="5613"/>
  </conditionalFormatting>
  <conditionalFormatting sqref="B378:B395">
    <cfRule type="duplicateValues" dxfId="5512" priority="5612"/>
  </conditionalFormatting>
  <conditionalFormatting sqref="B378:B395">
    <cfRule type="duplicateValues" dxfId="5511" priority="5611"/>
  </conditionalFormatting>
  <conditionalFormatting sqref="B378:B395">
    <cfRule type="duplicateValues" dxfId="5510" priority="5610"/>
  </conditionalFormatting>
  <conditionalFormatting sqref="B378:B395">
    <cfRule type="duplicateValues" dxfId="5509" priority="5609"/>
  </conditionalFormatting>
  <conditionalFormatting sqref="B378:B395">
    <cfRule type="duplicateValues" dxfId="5508" priority="5608"/>
  </conditionalFormatting>
  <conditionalFormatting sqref="B378:B395">
    <cfRule type="duplicateValues" dxfId="5507" priority="5607"/>
  </conditionalFormatting>
  <conditionalFormatting sqref="B378:B395">
    <cfRule type="duplicateValues" dxfId="5506" priority="5606"/>
  </conditionalFormatting>
  <conditionalFormatting sqref="B378:B395">
    <cfRule type="duplicateValues" dxfId="5505" priority="5605"/>
  </conditionalFormatting>
  <conditionalFormatting sqref="B378:B395">
    <cfRule type="duplicateValues" dxfId="5504" priority="5604"/>
  </conditionalFormatting>
  <conditionalFormatting sqref="B378:B395">
    <cfRule type="duplicateValues" dxfId="5503" priority="5603"/>
  </conditionalFormatting>
  <conditionalFormatting sqref="B378:B395">
    <cfRule type="duplicateValues" dxfId="5502" priority="5602"/>
  </conditionalFormatting>
  <conditionalFormatting sqref="B378:B395">
    <cfRule type="duplicateValues" dxfId="5501" priority="5601"/>
  </conditionalFormatting>
  <conditionalFormatting sqref="B378:B395">
    <cfRule type="duplicateValues" dxfId="5500" priority="5600"/>
  </conditionalFormatting>
  <conditionalFormatting sqref="B397">
    <cfRule type="duplicateValues" dxfId="5499" priority="5593"/>
  </conditionalFormatting>
  <conditionalFormatting sqref="B400:B402">
    <cfRule type="duplicateValues" dxfId="5498" priority="5591"/>
  </conditionalFormatting>
  <conditionalFormatting sqref="B400:B408">
    <cfRule type="duplicateValues" dxfId="5497" priority="5592"/>
  </conditionalFormatting>
  <conditionalFormatting sqref="B400:B408">
    <cfRule type="duplicateValues" dxfId="5496" priority="5590"/>
  </conditionalFormatting>
  <conditionalFormatting sqref="B400:B408">
    <cfRule type="duplicateValues" dxfId="5495" priority="5589"/>
  </conditionalFormatting>
  <conditionalFormatting sqref="B403:B408">
    <cfRule type="duplicateValues" dxfId="5494" priority="5588"/>
  </conditionalFormatting>
  <conditionalFormatting sqref="B400:B408">
    <cfRule type="duplicateValues" dxfId="5493" priority="5587"/>
  </conditionalFormatting>
  <conditionalFormatting sqref="B398">
    <cfRule type="duplicateValues" dxfId="5492" priority="5586"/>
  </conditionalFormatting>
  <conditionalFormatting sqref="B398">
    <cfRule type="duplicateValues" dxfId="5491" priority="5585"/>
  </conditionalFormatting>
  <conditionalFormatting sqref="B397:B408">
    <cfRule type="duplicateValues" dxfId="5490" priority="5584"/>
  </conditionalFormatting>
  <conditionalFormatting sqref="B397 B399">
    <cfRule type="duplicateValues" dxfId="5489" priority="5594"/>
  </conditionalFormatting>
  <conditionalFormatting sqref="B399">
    <cfRule type="duplicateValues" dxfId="5488" priority="5595"/>
  </conditionalFormatting>
  <conditionalFormatting sqref="B398">
    <cfRule type="duplicateValues" dxfId="5487" priority="5596"/>
  </conditionalFormatting>
  <conditionalFormatting sqref="B397">
    <cfRule type="duplicateValues" dxfId="5486" priority="5597"/>
  </conditionalFormatting>
  <conditionalFormatting sqref="B397:B408">
    <cfRule type="duplicateValues" dxfId="5485" priority="5598"/>
  </conditionalFormatting>
  <conditionalFormatting sqref="B397:B408">
    <cfRule type="duplicateValues" dxfId="5484" priority="5583"/>
  </conditionalFormatting>
  <conditionalFormatting sqref="B397:B408">
    <cfRule type="duplicateValues" dxfId="5483" priority="5582"/>
  </conditionalFormatting>
  <conditionalFormatting sqref="B397:B408">
    <cfRule type="duplicateValues" dxfId="5482" priority="5581"/>
  </conditionalFormatting>
  <conditionalFormatting sqref="B397:B408">
    <cfRule type="duplicateValues" dxfId="5481" priority="5580"/>
  </conditionalFormatting>
  <conditionalFormatting sqref="B397:B408">
    <cfRule type="duplicateValues" dxfId="5480" priority="5579"/>
  </conditionalFormatting>
  <conditionalFormatting sqref="B397:B408">
    <cfRule type="duplicateValues" dxfId="5479" priority="5578"/>
  </conditionalFormatting>
  <conditionalFormatting sqref="B397:B408">
    <cfRule type="duplicateValues" dxfId="5478" priority="5577"/>
  </conditionalFormatting>
  <conditionalFormatting sqref="B397:B408">
    <cfRule type="duplicateValues" dxfId="5477" priority="5576"/>
  </conditionalFormatting>
  <conditionalFormatting sqref="B397:B408">
    <cfRule type="duplicateValues" dxfId="5476" priority="5575"/>
  </conditionalFormatting>
  <conditionalFormatting sqref="B397:B408">
    <cfRule type="duplicateValues" dxfId="5475" priority="5574"/>
  </conditionalFormatting>
  <conditionalFormatting sqref="B397:B408">
    <cfRule type="duplicateValues" dxfId="5474" priority="5573"/>
  </conditionalFormatting>
  <conditionalFormatting sqref="B397:B408">
    <cfRule type="duplicateValues" dxfId="5473" priority="5572"/>
  </conditionalFormatting>
  <conditionalFormatting sqref="B397:B408">
    <cfRule type="duplicateValues" dxfId="5472" priority="5571"/>
  </conditionalFormatting>
  <conditionalFormatting sqref="B397:B408">
    <cfRule type="duplicateValues" dxfId="5471" priority="5570"/>
  </conditionalFormatting>
  <conditionalFormatting sqref="B397:B408">
    <cfRule type="duplicateValues" dxfId="5470" priority="5569"/>
  </conditionalFormatting>
  <conditionalFormatting sqref="B397:B408">
    <cfRule type="duplicateValues" dxfId="5469" priority="5568"/>
  </conditionalFormatting>
  <conditionalFormatting sqref="B397:B408">
    <cfRule type="duplicateValues" dxfId="5468" priority="5567"/>
  </conditionalFormatting>
  <conditionalFormatting sqref="B410">
    <cfRule type="duplicateValues" dxfId="5467" priority="5560"/>
  </conditionalFormatting>
  <conditionalFormatting sqref="B413:B415">
    <cfRule type="duplicateValues" dxfId="5466" priority="5558"/>
  </conditionalFormatting>
  <conditionalFormatting sqref="B413:B423">
    <cfRule type="duplicateValues" dxfId="5465" priority="5559"/>
  </conditionalFormatting>
  <conditionalFormatting sqref="B413:B423">
    <cfRule type="duplicateValues" dxfId="5464" priority="5557"/>
  </conditionalFormatting>
  <conditionalFormatting sqref="B413:B423">
    <cfRule type="duplicateValues" dxfId="5463" priority="5556"/>
  </conditionalFormatting>
  <conditionalFormatting sqref="B416:B423">
    <cfRule type="duplicateValues" dxfId="5462" priority="5555"/>
  </conditionalFormatting>
  <conditionalFormatting sqref="B413:B423">
    <cfRule type="duplicateValues" dxfId="5461" priority="5554"/>
  </conditionalFormatting>
  <conditionalFormatting sqref="B424">
    <cfRule type="duplicateValues" dxfId="5460" priority="5552"/>
  </conditionalFormatting>
  <conditionalFormatting sqref="B411 B424">
    <cfRule type="duplicateValues" dxfId="5459" priority="5553"/>
  </conditionalFormatting>
  <conditionalFormatting sqref="B424 B411">
    <cfRule type="duplicateValues" dxfId="5458" priority="5551"/>
  </conditionalFormatting>
  <conditionalFormatting sqref="B410:B424">
    <cfRule type="duplicateValues" dxfId="5457" priority="5550"/>
  </conditionalFormatting>
  <conditionalFormatting sqref="B410 B412">
    <cfRule type="duplicateValues" dxfId="5456" priority="5561"/>
  </conditionalFormatting>
  <conditionalFormatting sqref="B412">
    <cfRule type="duplicateValues" dxfId="5455" priority="5562"/>
  </conditionalFormatting>
  <conditionalFormatting sqref="B411">
    <cfRule type="duplicateValues" dxfId="5454" priority="5563"/>
  </conditionalFormatting>
  <conditionalFormatting sqref="B410">
    <cfRule type="duplicateValues" dxfId="5453" priority="5564"/>
  </conditionalFormatting>
  <conditionalFormatting sqref="B410:B424">
    <cfRule type="duplicateValues" dxfId="5452" priority="5565"/>
  </conditionalFormatting>
  <conditionalFormatting sqref="B410:B424">
    <cfRule type="duplicateValues" dxfId="5451" priority="5549"/>
  </conditionalFormatting>
  <conditionalFormatting sqref="B410:B424">
    <cfRule type="duplicateValues" dxfId="5450" priority="5548"/>
  </conditionalFormatting>
  <conditionalFormatting sqref="B410:B424">
    <cfRule type="duplicateValues" dxfId="5449" priority="5547"/>
  </conditionalFormatting>
  <conditionalFormatting sqref="B410:B424">
    <cfRule type="duplicateValues" dxfId="5448" priority="5546"/>
  </conditionalFormatting>
  <conditionalFormatting sqref="B410:B424">
    <cfRule type="duplicateValues" dxfId="5447" priority="5545"/>
  </conditionalFormatting>
  <conditionalFormatting sqref="B410:B424">
    <cfRule type="duplicateValues" dxfId="5446" priority="5544"/>
  </conditionalFormatting>
  <conditionalFormatting sqref="B410:B424">
    <cfRule type="duplicateValues" dxfId="5445" priority="5543"/>
  </conditionalFormatting>
  <conditionalFormatting sqref="B410:B424">
    <cfRule type="duplicateValues" dxfId="5444" priority="5542"/>
  </conditionalFormatting>
  <conditionalFormatting sqref="B410:B424">
    <cfRule type="duplicateValues" dxfId="5443" priority="5541"/>
  </conditionalFormatting>
  <conditionalFormatting sqref="B410:B424">
    <cfRule type="duplicateValues" dxfId="5442" priority="5540"/>
  </conditionalFormatting>
  <conditionalFormatting sqref="B410:B424">
    <cfRule type="duplicateValues" dxfId="5441" priority="5539"/>
  </conditionalFormatting>
  <conditionalFormatting sqref="B410:B424">
    <cfRule type="duplicateValues" dxfId="5440" priority="5538"/>
  </conditionalFormatting>
  <conditionalFormatting sqref="B410:B424">
    <cfRule type="duplicateValues" dxfId="5439" priority="5537"/>
  </conditionalFormatting>
  <conditionalFormatting sqref="B410:B424">
    <cfRule type="duplicateValues" dxfId="5438" priority="5536"/>
  </conditionalFormatting>
  <conditionalFormatting sqref="B410:B424">
    <cfRule type="duplicateValues" dxfId="5437" priority="5535"/>
  </conditionalFormatting>
  <conditionalFormatting sqref="B410:B424">
    <cfRule type="duplicateValues" dxfId="5436" priority="5534"/>
  </conditionalFormatting>
  <conditionalFormatting sqref="B410:B424">
    <cfRule type="duplicateValues" dxfId="5435" priority="5533"/>
  </conditionalFormatting>
  <conditionalFormatting sqref="B410:B424">
    <cfRule type="duplicateValues" dxfId="5434" priority="5532"/>
  </conditionalFormatting>
  <conditionalFormatting sqref="B426">
    <cfRule type="duplicateValues" dxfId="5433" priority="5525"/>
  </conditionalFormatting>
  <conditionalFormatting sqref="B429:B431">
    <cfRule type="duplicateValues" dxfId="5432" priority="5523"/>
  </conditionalFormatting>
  <conditionalFormatting sqref="B429:B439">
    <cfRule type="duplicateValues" dxfId="5431" priority="5524"/>
  </conditionalFormatting>
  <conditionalFormatting sqref="B429:B439">
    <cfRule type="duplicateValues" dxfId="5430" priority="5522"/>
  </conditionalFormatting>
  <conditionalFormatting sqref="B429:B439">
    <cfRule type="duplicateValues" dxfId="5429" priority="5521"/>
  </conditionalFormatting>
  <conditionalFormatting sqref="B432:B439">
    <cfRule type="duplicateValues" dxfId="5428" priority="5520"/>
  </conditionalFormatting>
  <conditionalFormatting sqref="B429:B439">
    <cfRule type="duplicateValues" dxfId="5427" priority="5519"/>
  </conditionalFormatting>
  <conditionalFormatting sqref="B440:B441">
    <cfRule type="duplicateValues" dxfId="5426" priority="5517"/>
  </conditionalFormatting>
  <conditionalFormatting sqref="B427 B452:B455 B440:B450">
    <cfRule type="duplicateValues" dxfId="5425" priority="5518"/>
  </conditionalFormatting>
  <conditionalFormatting sqref="B440:B455 B427">
    <cfRule type="duplicateValues" dxfId="5424" priority="5516"/>
  </conditionalFormatting>
  <conditionalFormatting sqref="B452">
    <cfRule type="duplicateValues" dxfId="5423" priority="5515"/>
  </conditionalFormatting>
  <conditionalFormatting sqref="B451">
    <cfRule type="duplicateValues" dxfId="5422" priority="5514"/>
  </conditionalFormatting>
  <conditionalFormatting sqref="B426:B455">
    <cfRule type="duplicateValues" dxfId="5421" priority="5513"/>
  </conditionalFormatting>
  <conditionalFormatting sqref="B426 B428">
    <cfRule type="duplicateValues" dxfId="5420" priority="5526"/>
  </conditionalFormatting>
  <conditionalFormatting sqref="B428">
    <cfRule type="duplicateValues" dxfId="5419" priority="5527"/>
  </conditionalFormatting>
  <conditionalFormatting sqref="B453:B455 B427 B442:B450">
    <cfRule type="duplicateValues" dxfId="5418" priority="5528"/>
  </conditionalFormatting>
  <conditionalFormatting sqref="B426">
    <cfRule type="duplicateValues" dxfId="5417" priority="5529"/>
  </conditionalFormatting>
  <conditionalFormatting sqref="B426:B455">
    <cfRule type="duplicateValues" dxfId="5416" priority="5530"/>
  </conditionalFormatting>
  <conditionalFormatting sqref="B426:B455">
    <cfRule type="duplicateValues" dxfId="5415" priority="5512"/>
  </conditionalFormatting>
  <conditionalFormatting sqref="B426:B455">
    <cfRule type="duplicateValues" dxfId="5414" priority="5511"/>
  </conditionalFormatting>
  <conditionalFormatting sqref="B426:B455">
    <cfRule type="duplicateValues" dxfId="5413" priority="5510"/>
  </conditionalFormatting>
  <conditionalFormatting sqref="B426:B455">
    <cfRule type="duplicateValues" dxfId="5412" priority="5509"/>
  </conditionalFormatting>
  <conditionalFormatting sqref="B426:B455">
    <cfRule type="duplicateValues" dxfId="5411" priority="5508"/>
  </conditionalFormatting>
  <conditionalFormatting sqref="B426:B455">
    <cfRule type="duplicateValues" dxfId="5410" priority="5507"/>
  </conditionalFormatting>
  <conditionalFormatting sqref="B426:B455">
    <cfRule type="duplicateValues" dxfId="5409" priority="5506"/>
  </conditionalFormatting>
  <conditionalFormatting sqref="B426:B455">
    <cfRule type="duplicateValues" dxfId="5408" priority="5505"/>
  </conditionalFormatting>
  <conditionalFormatting sqref="B426:B455">
    <cfRule type="duplicateValues" dxfId="5407" priority="5504"/>
  </conditionalFormatting>
  <conditionalFormatting sqref="B426:B455">
    <cfRule type="duplicateValues" dxfId="5406" priority="5503"/>
  </conditionalFormatting>
  <conditionalFormatting sqref="B426:B455">
    <cfRule type="duplicateValues" dxfId="5405" priority="5502"/>
  </conditionalFormatting>
  <conditionalFormatting sqref="B426:B455">
    <cfRule type="duplicateValues" dxfId="5404" priority="5501"/>
  </conditionalFormatting>
  <conditionalFormatting sqref="B426:B455">
    <cfRule type="duplicateValues" dxfId="5403" priority="5500"/>
  </conditionalFormatting>
  <conditionalFormatting sqref="B426:B455">
    <cfRule type="duplicateValues" dxfId="5402" priority="5499"/>
  </conditionalFormatting>
  <conditionalFormatting sqref="B426:B455">
    <cfRule type="duplicateValues" dxfId="5401" priority="5498"/>
  </conditionalFormatting>
  <conditionalFormatting sqref="B426:B455">
    <cfRule type="duplicateValues" dxfId="5400" priority="5497"/>
  </conditionalFormatting>
  <conditionalFormatting sqref="B426:B455">
    <cfRule type="duplicateValues" dxfId="5399" priority="5496"/>
  </conditionalFormatting>
  <conditionalFormatting sqref="B426:B455">
    <cfRule type="duplicateValues" dxfId="5398" priority="5495"/>
  </conditionalFormatting>
  <conditionalFormatting sqref="B426:B455">
    <cfRule type="duplicateValues" dxfId="5397" priority="5494"/>
  </conditionalFormatting>
  <conditionalFormatting sqref="B457">
    <cfRule type="duplicateValues" dxfId="5396" priority="5487"/>
  </conditionalFormatting>
  <conditionalFormatting sqref="B460:B462">
    <cfRule type="duplicateValues" dxfId="5395" priority="5485"/>
  </conditionalFormatting>
  <conditionalFormatting sqref="B460:B470">
    <cfRule type="duplicateValues" dxfId="5394" priority="5486"/>
  </conditionalFormatting>
  <conditionalFormatting sqref="B460:B470">
    <cfRule type="duplicateValues" dxfId="5393" priority="5484"/>
  </conditionalFormatting>
  <conditionalFormatting sqref="B460:B470">
    <cfRule type="duplicateValues" dxfId="5392" priority="5483"/>
  </conditionalFormatting>
  <conditionalFormatting sqref="B463:B470">
    <cfRule type="duplicateValues" dxfId="5391" priority="5482"/>
  </conditionalFormatting>
  <conditionalFormatting sqref="B460:B470">
    <cfRule type="duplicateValues" dxfId="5390" priority="5481"/>
  </conditionalFormatting>
  <conditionalFormatting sqref="B471:B472">
    <cfRule type="duplicateValues" dxfId="5389" priority="5479"/>
  </conditionalFormatting>
  <conditionalFormatting sqref="B458 B471:B476">
    <cfRule type="duplicateValues" dxfId="5388" priority="5480"/>
  </conditionalFormatting>
  <conditionalFormatting sqref="B471:B476 B458">
    <cfRule type="duplicateValues" dxfId="5387" priority="5478"/>
  </conditionalFormatting>
  <conditionalFormatting sqref="B457:B476">
    <cfRule type="duplicateValues" dxfId="5386" priority="5477"/>
  </conditionalFormatting>
  <conditionalFormatting sqref="B457 B459">
    <cfRule type="duplicateValues" dxfId="5385" priority="5488"/>
  </conditionalFormatting>
  <conditionalFormatting sqref="B459">
    <cfRule type="duplicateValues" dxfId="5384" priority="5489"/>
  </conditionalFormatting>
  <conditionalFormatting sqref="B458 B473:B476">
    <cfRule type="duplicateValues" dxfId="5383" priority="5490"/>
  </conditionalFormatting>
  <conditionalFormatting sqref="B457">
    <cfRule type="duplicateValues" dxfId="5382" priority="5491"/>
  </conditionalFormatting>
  <conditionalFormatting sqref="B457:B476">
    <cfRule type="duplicateValues" dxfId="5381" priority="5492"/>
  </conditionalFormatting>
  <conditionalFormatting sqref="B457:B476">
    <cfRule type="duplicateValues" dxfId="5380" priority="5476"/>
  </conditionalFormatting>
  <conditionalFormatting sqref="B457:B476">
    <cfRule type="duplicateValues" dxfId="5379" priority="5475"/>
  </conditionalFormatting>
  <conditionalFormatting sqref="B457:B476">
    <cfRule type="duplicateValues" dxfId="5378" priority="5474"/>
  </conditionalFormatting>
  <conditionalFormatting sqref="B457:B476">
    <cfRule type="duplicateValues" dxfId="5377" priority="5473"/>
  </conditionalFormatting>
  <conditionalFormatting sqref="B457:B476">
    <cfRule type="duplicateValues" dxfId="5376" priority="5472"/>
  </conditionalFormatting>
  <conditionalFormatting sqref="B457:B476">
    <cfRule type="duplicateValues" dxfId="5375" priority="5471"/>
  </conditionalFormatting>
  <conditionalFormatting sqref="B457:B476">
    <cfRule type="duplicateValues" dxfId="5374" priority="5470"/>
  </conditionalFormatting>
  <conditionalFormatting sqref="B457:B476">
    <cfRule type="duplicateValues" dxfId="5373" priority="5469"/>
  </conditionalFormatting>
  <conditionalFormatting sqref="B457:B476">
    <cfRule type="duplicateValues" dxfId="5372" priority="5468"/>
  </conditionalFormatting>
  <conditionalFormatting sqref="B457:B476">
    <cfRule type="duplicateValues" dxfId="5371" priority="5467"/>
  </conditionalFormatting>
  <conditionalFormatting sqref="B457:B476">
    <cfRule type="duplicateValues" dxfId="5370" priority="5466"/>
  </conditionalFormatting>
  <conditionalFormatting sqref="B457:B476">
    <cfRule type="duplicateValues" dxfId="5369" priority="5465"/>
  </conditionalFormatting>
  <conditionalFormatting sqref="B457:B476">
    <cfRule type="duplicateValues" dxfId="5368" priority="5464"/>
  </conditionalFormatting>
  <conditionalFormatting sqref="B457:B476">
    <cfRule type="duplicateValues" dxfId="5367" priority="5463"/>
  </conditionalFormatting>
  <conditionalFormatting sqref="B457:B476">
    <cfRule type="duplicateValues" dxfId="5366" priority="5462"/>
  </conditionalFormatting>
  <conditionalFormatting sqref="B457:B476">
    <cfRule type="duplicateValues" dxfId="5365" priority="5461"/>
  </conditionalFormatting>
  <conditionalFormatting sqref="B457:B476">
    <cfRule type="duplicateValues" dxfId="5364" priority="5460"/>
  </conditionalFormatting>
  <conditionalFormatting sqref="B457:B476">
    <cfRule type="duplicateValues" dxfId="5363" priority="5459"/>
  </conditionalFormatting>
  <conditionalFormatting sqref="B457:B476">
    <cfRule type="duplicateValues" dxfId="5362" priority="5458"/>
  </conditionalFormatting>
  <conditionalFormatting sqref="B457:B476">
    <cfRule type="duplicateValues" dxfId="5361" priority="5457"/>
  </conditionalFormatting>
  <conditionalFormatting sqref="B478">
    <cfRule type="duplicateValues" dxfId="5360" priority="5450"/>
  </conditionalFormatting>
  <conditionalFormatting sqref="B481:B483">
    <cfRule type="duplicateValues" dxfId="5359" priority="5448"/>
  </conditionalFormatting>
  <conditionalFormatting sqref="B481:B488">
    <cfRule type="duplicateValues" dxfId="5358" priority="5449"/>
  </conditionalFormatting>
  <conditionalFormatting sqref="B481:B488">
    <cfRule type="duplicateValues" dxfId="5357" priority="5447"/>
  </conditionalFormatting>
  <conditionalFormatting sqref="B481:B488">
    <cfRule type="duplicateValues" dxfId="5356" priority="5446"/>
  </conditionalFormatting>
  <conditionalFormatting sqref="B484:B488">
    <cfRule type="duplicateValues" dxfId="5355" priority="5445"/>
  </conditionalFormatting>
  <conditionalFormatting sqref="B481:B488">
    <cfRule type="duplicateValues" dxfId="5354" priority="5444"/>
  </conditionalFormatting>
  <conditionalFormatting sqref="B479">
    <cfRule type="duplicateValues" dxfId="5353" priority="5443"/>
  </conditionalFormatting>
  <conditionalFormatting sqref="B479">
    <cfRule type="duplicateValues" dxfId="5352" priority="5442"/>
  </conditionalFormatting>
  <conditionalFormatting sqref="B478:B488">
    <cfRule type="duplicateValues" dxfId="5351" priority="5441"/>
  </conditionalFormatting>
  <conditionalFormatting sqref="B478 B480">
    <cfRule type="duplicateValues" dxfId="5350" priority="5451"/>
  </conditionalFormatting>
  <conditionalFormatting sqref="B480">
    <cfRule type="duplicateValues" dxfId="5349" priority="5452"/>
  </conditionalFormatting>
  <conditionalFormatting sqref="B479">
    <cfRule type="duplicateValues" dxfId="5348" priority="5453"/>
  </conditionalFormatting>
  <conditionalFormatting sqref="B478">
    <cfRule type="duplicateValues" dxfId="5347" priority="5454"/>
  </conditionalFormatting>
  <conditionalFormatting sqref="B478:B488">
    <cfRule type="duplicateValues" dxfId="5346" priority="5455"/>
  </conditionalFormatting>
  <conditionalFormatting sqref="B478:B488">
    <cfRule type="duplicateValues" dxfId="5345" priority="5440"/>
  </conditionalFormatting>
  <conditionalFormatting sqref="B478:B488">
    <cfRule type="duplicateValues" dxfId="5344" priority="5439"/>
  </conditionalFormatting>
  <conditionalFormatting sqref="B478:B488">
    <cfRule type="duplicateValues" dxfId="5343" priority="5438"/>
  </conditionalFormatting>
  <conditionalFormatting sqref="B478:B488">
    <cfRule type="duplicateValues" dxfId="5342" priority="5437"/>
  </conditionalFormatting>
  <conditionalFormatting sqref="B478:B488">
    <cfRule type="duplicateValues" dxfId="5341" priority="5436"/>
  </conditionalFormatting>
  <conditionalFormatting sqref="B478:B488">
    <cfRule type="duplicateValues" dxfId="5340" priority="5435"/>
  </conditionalFormatting>
  <conditionalFormatting sqref="B478:B488">
    <cfRule type="duplicateValues" dxfId="5339" priority="5434"/>
  </conditionalFormatting>
  <conditionalFormatting sqref="B478:B488">
    <cfRule type="duplicateValues" dxfId="5338" priority="5433"/>
  </conditionalFormatting>
  <conditionalFormatting sqref="B478:B488">
    <cfRule type="duplicateValues" dxfId="5337" priority="5432"/>
  </conditionalFormatting>
  <conditionalFormatting sqref="B478:B488">
    <cfRule type="duplicateValues" dxfId="5336" priority="5431"/>
  </conditionalFormatting>
  <conditionalFormatting sqref="B478:B488">
    <cfRule type="duplicateValues" dxfId="5335" priority="5430"/>
  </conditionalFormatting>
  <conditionalFormatting sqref="B478:B488">
    <cfRule type="duplicateValues" dxfId="5334" priority="5429"/>
  </conditionalFormatting>
  <conditionalFormatting sqref="B478:B488">
    <cfRule type="duplicateValues" dxfId="5333" priority="5428"/>
  </conditionalFormatting>
  <conditionalFormatting sqref="B478:B488">
    <cfRule type="duplicateValues" dxfId="5332" priority="5427"/>
  </conditionalFormatting>
  <conditionalFormatting sqref="B478:B488">
    <cfRule type="duplicateValues" dxfId="5331" priority="5426"/>
  </conditionalFormatting>
  <conditionalFormatting sqref="B478:B488">
    <cfRule type="duplicateValues" dxfId="5330" priority="5425"/>
  </conditionalFormatting>
  <conditionalFormatting sqref="B478:B488">
    <cfRule type="duplicateValues" dxfId="5329" priority="5424"/>
  </conditionalFormatting>
  <conditionalFormatting sqref="B478:B488">
    <cfRule type="duplicateValues" dxfId="5328" priority="5423"/>
  </conditionalFormatting>
  <conditionalFormatting sqref="B478:B488">
    <cfRule type="duplicateValues" dxfId="5327" priority="5422"/>
  </conditionalFormatting>
  <conditionalFormatting sqref="B478:B488">
    <cfRule type="duplicateValues" dxfId="5326" priority="5421"/>
  </conditionalFormatting>
  <conditionalFormatting sqref="B478:B488">
    <cfRule type="duplicateValues" dxfId="5325" priority="5420"/>
  </conditionalFormatting>
  <conditionalFormatting sqref="B490">
    <cfRule type="duplicateValues" dxfId="5324" priority="5413"/>
  </conditionalFormatting>
  <conditionalFormatting sqref="B493:B495">
    <cfRule type="duplicateValues" dxfId="5323" priority="5411"/>
  </conditionalFormatting>
  <conditionalFormatting sqref="B493:B502">
    <cfRule type="duplicateValues" dxfId="5322" priority="5412"/>
  </conditionalFormatting>
  <conditionalFormatting sqref="B493:B502">
    <cfRule type="duplicateValues" dxfId="5321" priority="5410"/>
  </conditionalFormatting>
  <conditionalFormatting sqref="B493:B502">
    <cfRule type="duplicateValues" dxfId="5320" priority="5409"/>
  </conditionalFormatting>
  <conditionalFormatting sqref="B496:B502">
    <cfRule type="duplicateValues" dxfId="5319" priority="5408"/>
  </conditionalFormatting>
  <conditionalFormatting sqref="B493:B502">
    <cfRule type="duplicateValues" dxfId="5318" priority="5407"/>
  </conditionalFormatting>
  <conditionalFormatting sqref="B491">
    <cfRule type="duplicateValues" dxfId="5317" priority="5406"/>
  </conditionalFormatting>
  <conditionalFormatting sqref="B491">
    <cfRule type="duplicateValues" dxfId="5316" priority="5405"/>
  </conditionalFormatting>
  <conditionalFormatting sqref="B490:B502">
    <cfRule type="duplicateValues" dxfId="5315" priority="5404"/>
  </conditionalFormatting>
  <conditionalFormatting sqref="B490 B492">
    <cfRule type="duplicateValues" dxfId="5314" priority="5414"/>
  </conditionalFormatting>
  <conditionalFormatting sqref="B492">
    <cfRule type="duplicateValues" dxfId="5313" priority="5415"/>
  </conditionalFormatting>
  <conditionalFormatting sqref="B491">
    <cfRule type="duplicateValues" dxfId="5312" priority="5416"/>
  </conditionalFormatting>
  <conditionalFormatting sqref="B490">
    <cfRule type="duplicateValues" dxfId="5311" priority="5417"/>
  </conditionalFormatting>
  <conditionalFormatting sqref="B490:B502">
    <cfRule type="duplicateValues" dxfId="5310" priority="5418"/>
  </conditionalFormatting>
  <conditionalFormatting sqref="B490:B502">
    <cfRule type="duplicateValues" dxfId="5309" priority="5403"/>
  </conditionalFormatting>
  <conditionalFormatting sqref="B490:B502">
    <cfRule type="duplicateValues" dxfId="5308" priority="5402"/>
  </conditionalFormatting>
  <conditionalFormatting sqref="B490:B502">
    <cfRule type="duplicateValues" dxfId="5307" priority="5401"/>
  </conditionalFormatting>
  <conditionalFormatting sqref="B490:B502">
    <cfRule type="duplicateValues" dxfId="5306" priority="5400"/>
  </conditionalFormatting>
  <conditionalFormatting sqref="B490:B502">
    <cfRule type="duplicateValues" dxfId="5305" priority="5399"/>
  </conditionalFormatting>
  <conditionalFormatting sqref="B490:B502">
    <cfRule type="duplicateValues" dxfId="5304" priority="5398"/>
  </conditionalFormatting>
  <conditionalFormatting sqref="B490:B502">
    <cfRule type="duplicateValues" dxfId="5303" priority="5397"/>
  </conditionalFormatting>
  <conditionalFormatting sqref="B490:B502">
    <cfRule type="duplicateValues" dxfId="5302" priority="5396"/>
  </conditionalFormatting>
  <conditionalFormatting sqref="B490:B502">
    <cfRule type="duplicateValues" dxfId="5301" priority="5395"/>
  </conditionalFormatting>
  <conditionalFormatting sqref="B490:B502">
    <cfRule type="duplicateValues" dxfId="5300" priority="5394"/>
  </conditionalFormatting>
  <conditionalFormatting sqref="B490:B502">
    <cfRule type="duplicateValues" dxfId="5299" priority="5393"/>
  </conditionalFormatting>
  <conditionalFormatting sqref="B490:B502">
    <cfRule type="duplicateValues" dxfId="5298" priority="5392"/>
  </conditionalFormatting>
  <conditionalFormatting sqref="B490:B502">
    <cfRule type="duplicateValues" dxfId="5297" priority="5391"/>
  </conditionalFormatting>
  <conditionalFormatting sqref="B490:B502">
    <cfRule type="duplicateValues" dxfId="5296" priority="5390"/>
  </conditionalFormatting>
  <conditionalFormatting sqref="B490:B502">
    <cfRule type="duplicateValues" dxfId="5295" priority="5389"/>
  </conditionalFormatting>
  <conditionalFormatting sqref="B490:B502">
    <cfRule type="duplicateValues" dxfId="5294" priority="5388"/>
  </conditionalFormatting>
  <conditionalFormatting sqref="B490:B502">
    <cfRule type="duplicateValues" dxfId="5293" priority="5387"/>
  </conditionalFormatting>
  <conditionalFormatting sqref="B490:B502">
    <cfRule type="duplicateValues" dxfId="5292" priority="5386"/>
  </conditionalFormatting>
  <conditionalFormatting sqref="B490:B502">
    <cfRule type="duplicateValues" dxfId="5291" priority="5385"/>
  </conditionalFormatting>
  <conditionalFormatting sqref="B490:B502">
    <cfRule type="duplicateValues" dxfId="5290" priority="5384"/>
  </conditionalFormatting>
  <conditionalFormatting sqref="B490:B502">
    <cfRule type="duplicateValues" dxfId="5289" priority="5383"/>
  </conditionalFormatting>
  <conditionalFormatting sqref="B490:B502">
    <cfRule type="duplicateValues" dxfId="5288" priority="5382"/>
  </conditionalFormatting>
  <conditionalFormatting sqref="B503">
    <cfRule type="duplicateValues" dxfId="5287" priority="5380"/>
  </conditionalFormatting>
  <conditionalFormatting sqref="B503">
    <cfRule type="duplicateValues" dxfId="5286" priority="5379"/>
  </conditionalFormatting>
  <conditionalFormatting sqref="B503">
    <cfRule type="duplicateValues" dxfId="5285" priority="5378"/>
  </conditionalFormatting>
  <conditionalFormatting sqref="B503">
    <cfRule type="duplicateValues" dxfId="5284" priority="5377"/>
  </conditionalFormatting>
  <conditionalFormatting sqref="B503">
    <cfRule type="duplicateValues" dxfId="5283" priority="5376"/>
  </conditionalFormatting>
  <conditionalFormatting sqref="B503">
    <cfRule type="duplicateValues" dxfId="5282" priority="5375"/>
  </conditionalFormatting>
  <conditionalFormatting sqref="B503">
    <cfRule type="duplicateValues" dxfId="5281" priority="5381"/>
  </conditionalFormatting>
  <conditionalFormatting sqref="B503">
    <cfRule type="duplicateValues" dxfId="5280" priority="5374"/>
  </conditionalFormatting>
  <conditionalFormatting sqref="B503">
    <cfRule type="duplicateValues" dxfId="5279" priority="5373"/>
  </conditionalFormatting>
  <conditionalFormatting sqref="B503">
    <cfRule type="duplicateValues" dxfId="5278" priority="5372"/>
  </conditionalFormatting>
  <conditionalFormatting sqref="B503">
    <cfRule type="duplicateValues" dxfId="5277" priority="5371"/>
  </conditionalFormatting>
  <conditionalFormatting sqref="B503">
    <cfRule type="duplicateValues" dxfId="5276" priority="5370"/>
  </conditionalFormatting>
  <conditionalFormatting sqref="B503">
    <cfRule type="duplicateValues" dxfId="5275" priority="5369"/>
  </conditionalFormatting>
  <conditionalFormatting sqref="B503">
    <cfRule type="duplicateValues" dxfId="5274" priority="5368"/>
  </conditionalFormatting>
  <conditionalFormatting sqref="B503">
    <cfRule type="duplicateValues" dxfId="5273" priority="5367"/>
  </conditionalFormatting>
  <conditionalFormatting sqref="B503">
    <cfRule type="duplicateValues" dxfId="5272" priority="5366"/>
  </conditionalFormatting>
  <conditionalFormatting sqref="B503">
    <cfRule type="duplicateValues" dxfId="5271" priority="5365"/>
  </conditionalFormatting>
  <conditionalFormatting sqref="B503">
    <cfRule type="duplicateValues" dxfId="5270" priority="5364"/>
  </conditionalFormatting>
  <conditionalFormatting sqref="B503">
    <cfRule type="duplicateValues" dxfId="5269" priority="5363"/>
  </conditionalFormatting>
  <conditionalFormatting sqref="B503">
    <cfRule type="duplicateValues" dxfId="5268" priority="5362"/>
  </conditionalFormatting>
  <conditionalFormatting sqref="B503">
    <cfRule type="duplicateValues" dxfId="5267" priority="5361"/>
  </conditionalFormatting>
  <conditionalFormatting sqref="B503">
    <cfRule type="duplicateValues" dxfId="5266" priority="5360"/>
  </conditionalFormatting>
  <conditionalFormatting sqref="B503">
    <cfRule type="duplicateValues" dxfId="5265" priority="5359"/>
  </conditionalFormatting>
  <conditionalFormatting sqref="B503">
    <cfRule type="duplicateValues" dxfId="5264" priority="5358"/>
  </conditionalFormatting>
  <conditionalFormatting sqref="B503">
    <cfRule type="duplicateValues" dxfId="5263" priority="5357"/>
  </conditionalFormatting>
  <conditionalFormatting sqref="B503">
    <cfRule type="duplicateValues" dxfId="5262" priority="5356"/>
  </conditionalFormatting>
  <conditionalFormatting sqref="B503">
    <cfRule type="duplicateValues" dxfId="5261" priority="5355"/>
  </conditionalFormatting>
  <conditionalFormatting sqref="B503">
    <cfRule type="duplicateValues" dxfId="5260" priority="5354"/>
  </conditionalFormatting>
  <conditionalFormatting sqref="B503">
    <cfRule type="duplicateValues" dxfId="5259" priority="5353"/>
  </conditionalFormatting>
  <conditionalFormatting sqref="B505">
    <cfRule type="duplicateValues" dxfId="5258" priority="5346"/>
  </conditionalFormatting>
  <conditionalFormatting sqref="B508:B510">
    <cfRule type="duplicateValues" dxfId="5257" priority="5344"/>
  </conditionalFormatting>
  <conditionalFormatting sqref="B508:B518">
    <cfRule type="duplicateValues" dxfId="5256" priority="5345"/>
  </conditionalFormatting>
  <conditionalFormatting sqref="B508:B518">
    <cfRule type="duplicateValues" dxfId="5255" priority="5343"/>
  </conditionalFormatting>
  <conditionalFormatting sqref="B508:B518">
    <cfRule type="duplicateValues" dxfId="5254" priority="5342"/>
  </conditionalFormatting>
  <conditionalFormatting sqref="B511:B518">
    <cfRule type="duplicateValues" dxfId="5253" priority="5341"/>
  </conditionalFormatting>
  <conditionalFormatting sqref="B508:B518">
    <cfRule type="duplicateValues" dxfId="5252" priority="5340"/>
  </conditionalFormatting>
  <conditionalFormatting sqref="B540 B519:B520">
    <cfRule type="duplicateValues" dxfId="5251" priority="5338"/>
  </conditionalFormatting>
  <conditionalFormatting sqref="B506 B540 B531:B538 B519:B529">
    <cfRule type="duplicateValues" dxfId="5250" priority="5339"/>
  </conditionalFormatting>
  <conditionalFormatting sqref="B519:B543 B506">
    <cfRule type="duplicateValues" dxfId="5249" priority="5337"/>
  </conditionalFormatting>
  <conditionalFormatting sqref="B531">
    <cfRule type="duplicateValues" dxfId="5248" priority="5336"/>
  </conditionalFormatting>
  <conditionalFormatting sqref="B539 B541:B543 B530">
    <cfRule type="duplicateValues" dxfId="5247" priority="5335"/>
  </conditionalFormatting>
  <conditionalFormatting sqref="B505:B543">
    <cfRule type="duplicateValues" dxfId="5246" priority="5334"/>
  </conditionalFormatting>
  <conditionalFormatting sqref="B505 B507">
    <cfRule type="duplicateValues" dxfId="5245" priority="5347"/>
  </conditionalFormatting>
  <conditionalFormatting sqref="B507">
    <cfRule type="duplicateValues" dxfId="5244" priority="5348"/>
  </conditionalFormatting>
  <conditionalFormatting sqref="B532:B538 B506 B521:B529">
    <cfRule type="duplicateValues" dxfId="5243" priority="5349"/>
  </conditionalFormatting>
  <conditionalFormatting sqref="B505">
    <cfRule type="duplicateValues" dxfId="5242" priority="5350"/>
  </conditionalFormatting>
  <conditionalFormatting sqref="B505:B543">
    <cfRule type="duplicateValues" dxfId="5241" priority="5351"/>
  </conditionalFormatting>
  <conditionalFormatting sqref="B505:B543">
    <cfRule type="duplicateValues" dxfId="5240" priority="5333"/>
  </conditionalFormatting>
  <conditionalFormatting sqref="B505:B543">
    <cfRule type="duplicateValues" dxfId="5239" priority="5332"/>
  </conditionalFormatting>
  <conditionalFormatting sqref="B505:B543">
    <cfRule type="duplicateValues" dxfId="5238" priority="5331"/>
  </conditionalFormatting>
  <conditionalFormatting sqref="B505:B543">
    <cfRule type="duplicateValues" dxfId="5237" priority="5330"/>
  </conditionalFormatting>
  <conditionalFormatting sqref="B505:B543">
    <cfRule type="duplicateValues" dxfId="5236" priority="5329"/>
  </conditionalFormatting>
  <conditionalFormatting sqref="B505:B543">
    <cfRule type="duplicateValues" dxfId="5235" priority="5328"/>
  </conditionalFormatting>
  <conditionalFormatting sqref="B505:B543">
    <cfRule type="duplicateValues" dxfId="5234" priority="5327"/>
  </conditionalFormatting>
  <conditionalFormatting sqref="B505:B543">
    <cfRule type="duplicateValues" dxfId="5233" priority="5326"/>
  </conditionalFormatting>
  <conditionalFormatting sqref="B505:B543">
    <cfRule type="duplicateValues" dxfId="5232" priority="5325"/>
  </conditionalFormatting>
  <conditionalFormatting sqref="B505:B543">
    <cfRule type="duplicateValues" dxfId="5231" priority="5324"/>
  </conditionalFormatting>
  <conditionalFormatting sqref="B505:B543">
    <cfRule type="duplicateValues" dxfId="5230" priority="5323"/>
  </conditionalFormatting>
  <conditionalFormatting sqref="B505:B543">
    <cfRule type="duplicateValues" dxfId="5229" priority="5322"/>
  </conditionalFormatting>
  <conditionalFormatting sqref="B505:B543">
    <cfRule type="duplicateValues" dxfId="5228" priority="5321"/>
  </conditionalFormatting>
  <conditionalFormatting sqref="B505:B543">
    <cfRule type="duplicateValues" dxfId="5227" priority="5320"/>
  </conditionalFormatting>
  <conditionalFormatting sqref="B505:B543">
    <cfRule type="duplicateValues" dxfId="5226" priority="5319"/>
  </conditionalFormatting>
  <conditionalFormatting sqref="B505:B543">
    <cfRule type="duplicateValues" dxfId="5225" priority="5318"/>
  </conditionalFormatting>
  <conditionalFormatting sqref="B505:B543">
    <cfRule type="duplicateValues" dxfId="5224" priority="5317"/>
  </conditionalFormatting>
  <conditionalFormatting sqref="B505:B543">
    <cfRule type="duplicateValues" dxfId="5223" priority="5316"/>
  </conditionalFormatting>
  <conditionalFormatting sqref="B505:B543">
    <cfRule type="duplicateValues" dxfId="5222" priority="5315"/>
  </conditionalFormatting>
  <conditionalFormatting sqref="B505:B543">
    <cfRule type="duplicateValues" dxfId="5221" priority="5314"/>
  </conditionalFormatting>
  <conditionalFormatting sqref="B505:B543">
    <cfRule type="duplicateValues" dxfId="5220" priority="5313"/>
  </conditionalFormatting>
  <conditionalFormatting sqref="B505:B543">
    <cfRule type="duplicateValues" dxfId="5219" priority="5312"/>
  </conditionalFormatting>
  <conditionalFormatting sqref="B505:B543">
    <cfRule type="duplicateValues" dxfId="5218" priority="5311"/>
  </conditionalFormatting>
  <conditionalFormatting sqref="B545">
    <cfRule type="duplicateValues" dxfId="5217" priority="5304"/>
  </conditionalFormatting>
  <conditionalFormatting sqref="B548:B550">
    <cfRule type="duplicateValues" dxfId="5216" priority="5302"/>
  </conditionalFormatting>
  <conditionalFormatting sqref="B548:B558">
    <cfRule type="duplicateValues" dxfId="5215" priority="5303"/>
  </conditionalFormatting>
  <conditionalFormatting sqref="B548:B558">
    <cfRule type="duplicateValues" dxfId="5214" priority="5301"/>
  </conditionalFormatting>
  <conditionalFormatting sqref="B548:B558">
    <cfRule type="duplicateValues" dxfId="5213" priority="5300"/>
  </conditionalFormatting>
  <conditionalFormatting sqref="B551:B558">
    <cfRule type="duplicateValues" dxfId="5212" priority="5299"/>
  </conditionalFormatting>
  <conditionalFormatting sqref="B548:B558">
    <cfRule type="duplicateValues" dxfId="5211" priority="5298"/>
  </conditionalFormatting>
  <conditionalFormatting sqref="B546">
    <cfRule type="duplicateValues" dxfId="5210" priority="5297"/>
  </conditionalFormatting>
  <conditionalFormatting sqref="B546">
    <cfRule type="duplicateValues" dxfId="5209" priority="5296"/>
  </conditionalFormatting>
  <conditionalFormatting sqref="B545:B558">
    <cfRule type="duplicateValues" dxfId="5208" priority="5295"/>
  </conditionalFormatting>
  <conditionalFormatting sqref="B545 B547">
    <cfRule type="duplicateValues" dxfId="5207" priority="5305"/>
  </conditionalFormatting>
  <conditionalFormatting sqref="B547">
    <cfRule type="duplicateValues" dxfId="5206" priority="5306"/>
  </conditionalFormatting>
  <conditionalFormatting sqref="B546">
    <cfRule type="duplicateValues" dxfId="5205" priority="5307"/>
  </conditionalFormatting>
  <conditionalFormatting sqref="B545">
    <cfRule type="duplicateValues" dxfId="5204" priority="5308"/>
  </conditionalFormatting>
  <conditionalFormatting sqref="B545:B558">
    <cfRule type="duplicateValues" dxfId="5203" priority="5309"/>
  </conditionalFormatting>
  <conditionalFormatting sqref="B545:B558">
    <cfRule type="duplicateValues" dxfId="5202" priority="5294"/>
  </conditionalFormatting>
  <conditionalFormatting sqref="B545:B558">
    <cfRule type="duplicateValues" dxfId="5201" priority="5293"/>
  </conditionalFormatting>
  <conditionalFormatting sqref="B545:B558">
    <cfRule type="duplicateValues" dxfId="5200" priority="5292"/>
  </conditionalFormatting>
  <conditionalFormatting sqref="B545:B558">
    <cfRule type="duplicateValues" dxfId="5199" priority="5291"/>
  </conditionalFormatting>
  <conditionalFormatting sqref="B545:B558">
    <cfRule type="duplicateValues" dxfId="5198" priority="5290"/>
  </conditionalFormatting>
  <conditionalFormatting sqref="B545:B558">
    <cfRule type="duplicateValues" dxfId="5197" priority="5289"/>
  </conditionalFormatting>
  <conditionalFormatting sqref="B545:B558">
    <cfRule type="duplicateValues" dxfId="5196" priority="5288"/>
  </conditionalFormatting>
  <conditionalFormatting sqref="B545:B558">
    <cfRule type="duplicateValues" dxfId="5195" priority="5287"/>
  </conditionalFormatting>
  <conditionalFormatting sqref="B545:B558">
    <cfRule type="duplicateValues" dxfId="5194" priority="5286"/>
  </conditionalFormatting>
  <conditionalFormatting sqref="B545:B558">
    <cfRule type="duplicateValues" dxfId="5193" priority="5285"/>
  </conditionalFormatting>
  <conditionalFormatting sqref="B545:B558">
    <cfRule type="duplicateValues" dxfId="5192" priority="5284"/>
  </conditionalFormatting>
  <conditionalFormatting sqref="B545:B558">
    <cfRule type="duplicateValues" dxfId="5191" priority="5283"/>
  </conditionalFormatting>
  <conditionalFormatting sqref="B545:B558">
    <cfRule type="duplicateValues" dxfId="5190" priority="5282"/>
  </conditionalFormatting>
  <conditionalFormatting sqref="B545:B558">
    <cfRule type="duplicateValues" dxfId="5189" priority="5281"/>
  </conditionalFormatting>
  <conditionalFormatting sqref="B545:B558">
    <cfRule type="duplicateValues" dxfId="5188" priority="5280"/>
  </conditionalFormatting>
  <conditionalFormatting sqref="B545:B558">
    <cfRule type="duplicateValues" dxfId="5187" priority="5279"/>
  </conditionalFormatting>
  <conditionalFormatting sqref="B545:B558">
    <cfRule type="duplicateValues" dxfId="5186" priority="5278"/>
  </conditionalFormatting>
  <conditionalFormatting sqref="B545:B558">
    <cfRule type="duplicateValues" dxfId="5185" priority="5277"/>
  </conditionalFormatting>
  <conditionalFormatting sqref="B545:B558">
    <cfRule type="duplicateValues" dxfId="5184" priority="5276"/>
  </conditionalFormatting>
  <conditionalFormatting sqref="B545:B558">
    <cfRule type="duplicateValues" dxfId="5183" priority="5275"/>
  </conditionalFormatting>
  <conditionalFormatting sqref="B545:B558">
    <cfRule type="duplicateValues" dxfId="5182" priority="5274"/>
  </conditionalFormatting>
  <conditionalFormatting sqref="B545:B558">
    <cfRule type="duplicateValues" dxfId="5181" priority="5273"/>
  </conditionalFormatting>
  <conditionalFormatting sqref="B545:B558">
    <cfRule type="duplicateValues" dxfId="5180" priority="5272"/>
  </conditionalFormatting>
  <conditionalFormatting sqref="B545:B558">
    <cfRule type="duplicateValues" dxfId="5179" priority="5271"/>
  </conditionalFormatting>
  <conditionalFormatting sqref="B560">
    <cfRule type="duplicateValues" dxfId="5178" priority="5264"/>
  </conditionalFormatting>
  <conditionalFormatting sqref="B563:B565">
    <cfRule type="duplicateValues" dxfId="5177" priority="5262"/>
  </conditionalFormatting>
  <conditionalFormatting sqref="B563:B573">
    <cfRule type="duplicateValues" dxfId="5176" priority="5263"/>
  </conditionalFormatting>
  <conditionalFormatting sqref="B563:B573">
    <cfRule type="duplicateValues" dxfId="5175" priority="5261"/>
  </conditionalFormatting>
  <conditionalFormatting sqref="B563:B573">
    <cfRule type="duplicateValues" dxfId="5174" priority="5260"/>
  </conditionalFormatting>
  <conditionalFormatting sqref="B566:B573">
    <cfRule type="duplicateValues" dxfId="5173" priority="5259"/>
  </conditionalFormatting>
  <conditionalFormatting sqref="B563:B573">
    <cfRule type="duplicateValues" dxfId="5172" priority="5258"/>
  </conditionalFormatting>
  <conditionalFormatting sqref="B574:B575">
    <cfRule type="duplicateValues" dxfId="5171" priority="5256"/>
  </conditionalFormatting>
  <conditionalFormatting sqref="B561 B574:B579">
    <cfRule type="duplicateValues" dxfId="5170" priority="5257"/>
  </conditionalFormatting>
  <conditionalFormatting sqref="B574:B579 B561">
    <cfRule type="duplicateValues" dxfId="5169" priority="5255"/>
  </conditionalFormatting>
  <conditionalFormatting sqref="B560:B579">
    <cfRule type="duplicateValues" dxfId="5168" priority="5254"/>
  </conditionalFormatting>
  <conditionalFormatting sqref="B560 B562">
    <cfRule type="duplicateValues" dxfId="5167" priority="5265"/>
  </conditionalFormatting>
  <conditionalFormatting sqref="B562">
    <cfRule type="duplicateValues" dxfId="5166" priority="5266"/>
  </conditionalFormatting>
  <conditionalFormatting sqref="B561 B576:B579">
    <cfRule type="duplicateValues" dxfId="5165" priority="5267"/>
  </conditionalFormatting>
  <conditionalFormatting sqref="B560">
    <cfRule type="duplicateValues" dxfId="5164" priority="5268"/>
  </conditionalFormatting>
  <conditionalFormatting sqref="B560:B579">
    <cfRule type="duplicateValues" dxfId="5163" priority="5269"/>
  </conditionalFormatting>
  <conditionalFormatting sqref="B560:B579">
    <cfRule type="duplicateValues" dxfId="5162" priority="5253"/>
  </conditionalFormatting>
  <conditionalFormatting sqref="B560:B579">
    <cfRule type="duplicateValues" dxfId="5161" priority="5252"/>
  </conditionalFormatting>
  <conditionalFormatting sqref="B560:B579">
    <cfRule type="duplicateValues" dxfId="5160" priority="5251"/>
  </conditionalFormatting>
  <conditionalFormatting sqref="B560:B579">
    <cfRule type="duplicateValues" dxfId="5159" priority="5250"/>
  </conditionalFormatting>
  <conditionalFormatting sqref="B560:B579">
    <cfRule type="duplicateValues" dxfId="5158" priority="5249"/>
  </conditionalFormatting>
  <conditionalFormatting sqref="B560:B579">
    <cfRule type="duplicateValues" dxfId="5157" priority="5248"/>
  </conditionalFormatting>
  <conditionalFormatting sqref="B560:B579">
    <cfRule type="duplicateValues" dxfId="5156" priority="5247"/>
  </conditionalFormatting>
  <conditionalFormatting sqref="B560:B579">
    <cfRule type="duplicateValues" dxfId="5155" priority="5246"/>
  </conditionalFormatting>
  <conditionalFormatting sqref="B560:B579">
    <cfRule type="duplicateValues" dxfId="5154" priority="5245"/>
  </conditionalFormatting>
  <conditionalFormatting sqref="B560:B579">
    <cfRule type="duplicateValues" dxfId="5153" priority="5244"/>
  </conditionalFormatting>
  <conditionalFormatting sqref="B560:B579">
    <cfRule type="duplicateValues" dxfId="5152" priority="5243"/>
  </conditionalFormatting>
  <conditionalFormatting sqref="B560:B579">
    <cfRule type="duplicateValues" dxfId="5151" priority="5242"/>
  </conditionalFormatting>
  <conditionalFormatting sqref="B560:B579">
    <cfRule type="duplicateValues" dxfId="5150" priority="5241"/>
  </conditionalFormatting>
  <conditionalFormatting sqref="B560:B579">
    <cfRule type="duplicateValues" dxfId="5149" priority="5240"/>
  </conditionalFormatting>
  <conditionalFormatting sqref="B560:B579">
    <cfRule type="duplicateValues" dxfId="5148" priority="5239"/>
  </conditionalFormatting>
  <conditionalFormatting sqref="B560:B579">
    <cfRule type="duplicateValues" dxfId="5147" priority="5238"/>
  </conditionalFormatting>
  <conditionalFormatting sqref="B560:B579">
    <cfRule type="duplicateValues" dxfId="5146" priority="5237"/>
  </conditionalFormatting>
  <conditionalFormatting sqref="B560:B579">
    <cfRule type="duplicateValues" dxfId="5145" priority="5236"/>
  </conditionalFormatting>
  <conditionalFormatting sqref="B560:B579">
    <cfRule type="duplicateValues" dxfId="5144" priority="5235"/>
  </conditionalFormatting>
  <conditionalFormatting sqref="B560:B579">
    <cfRule type="duplicateValues" dxfId="5143" priority="5234"/>
  </conditionalFormatting>
  <conditionalFormatting sqref="B560:B579">
    <cfRule type="duplicateValues" dxfId="5142" priority="5233"/>
  </conditionalFormatting>
  <conditionalFormatting sqref="B560:B579">
    <cfRule type="duplicateValues" dxfId="5141" priority="5232"/>
  </conditionalFormatting>
  <conditionalFormatting sqref="B560:B579">
    <cfRule type="duplicateValues" dxfId="5140" priority="5231"/>
  </conditionalFormatting>
  <conditionalFormatting sqref="B560:B579">
    <cfRule type="duplicateValues" dxfId="5139" priority="5230"/>
  </conditionalFormatting>
  <conditionalFormatting sqref="B560:B579">
    <cfRule type="duplicateValues" dxfId="5138" priority="5229"/>
  </conditionalFormatting>
  <conditionalFormatting sqref="B581">
    <cfRule type="duplicateValues" dxfId="5137" priority="5222"/>
  </conditionalFormatting>
  <conditionalFormatting sqref="B584:B586">
    <cfRule type="duplicateValues" dxfId="5136" priority="5220"/>
  </conditionalFormatting>
  <conditionalFormatting sqref="B584:B594">
    <cfRule type="duplicateValues" dxfId="5135" priority="5221"/>
  </conditionalFormatting>
  <conditionalFormatting sqref="B584:B594">
    <cfRule type="duplicateValues" dxfId="5134" priority="5219"/>
  </conditionalFormatting>
  <conditionalFormatting sqref="B584:B594">
    <cfRule type="duplicateValues" dxfId="5133" priority="5218"/>
  </conditionalFormatting>
  <conditionalFormatting sqref="B587:B594">
    <cfRule type="duplicateValues" dxfId="5132" priority="5217"/>
  </conditionalFormatting>
  <conditionalFormatting sqref="B584:B594">
    <cfRule type="duplicateValues" dxfId="5131" priority="5216"/>
  </conditionalFormatting>
  <conditionalFormatting sqref="B595">
    <cfRule type="duplicateValues" dxfId="5130" priority="5214"/>
  </conditionalFormatting>
  <conditionalFormatting sqref="B582 B595">
    <cfRule type="duplicateValues" dxfId="5129" priority="5215"/>
  </conditionalFormatting>
  <conditionalFormatting sqref="B595 B582">
    <cfRule type="duplicateValues" dxfId="5128" priority="5213"/>
  </conditionalFormatting>
  <conditionalFormatting sqref="B581:B595">
    <cfRule type="duplicateValues" dxfId="5127" priority="5212"/>
  </conditionalFormatting>
  <conditionalFormatting sqref="B581 B583">
    <cfRule type="duplicateValues" dxfId="5126" priority="5223"/>
  </conditionalFormatting>
  <conditionalFormatting sqref="B583">
    <cfRule type="duplicateValues" dxfId="5125" priority="5224"/>
  </conditionalFormatting>
  <conditionalFormatting sqref="B582">
    <cfRule type="duplicateValues" dxfId="5124" priority="5225"/>
  </conditionalFormatting>
  <conditionalFormatting sqref="B581">
    <cfRule type="duplicateValues" dxfId="5123" priority="5226"/>
  </conditionalFormatting>
  <conditionalFormatting sqref="B581:B595">
    <cfRule type="duplicateValues" dxfId="5122" priority="5227"/>
  </conditionalFormatting>
  <conditionalFormatting sqref="B581:B595">
    <cfRule type="duplicateValues" dxfId="5121" priority="5211"/>
  </conditionalFormatting>
  <conditionalFormatting sqref="B581:B595">
    <cfRule type="duplicateValues" dxfId="5120" priority="5210"/>
  </conditionalFormatting>
  <conditionalFormatting sqref="B581:B595">
    <cfRule type="duplicateValues" dxfId="5119" priority="5209"/>
  </conditionalFormatting>
  <conditionalFormatting sqref="B581:B595">
    <cfRule type="duplicateValues" dxfId="5118" priority="5208"/>
  </conditionalFormatting>
  <conditionalFormatting sqref="B581:B595">
    <cfRule type="duplicateValues" dxfId="5117" priority="5207"/>
  </conditionalFormatting>
  <conditionalFormatting sqref="B581:B595">
    <cfRule type="duplicateValues" dxfId="5116" priority="5206"/>
  </conditionalFormatting>
  <conditionalFormatting sqref="B581:B595">
    <cfRule type="duplicateValues" dxfId="5115" priority="5205"/>
  </conditionalFormatting>
  <conditionalFormatting sqref="B581:B595">
    <cfRule type="duplicateValues" dxfId="5114" priority="5204"/>
  </conditionalFormatting>
  <conditionalFormatting sqref="B581:B595">
    <cfRule type="duplicateValues" dxfId="5113" priority="5203"/>
  </conditionalFormatting>
  <conditionalFormatting sqref="B581:B595">
    <cfRule type="duplicateValues" dxfId="5112" priority="5202"/>
  </conditionalFormatting>
  <conditionalFormatting sqref="B581:B595">
    <cfRule type="duplicateValues" dxfId="5111" priority="5201"/>
  </conditionalFormatting>
  <conditionalFormatting sqref="B581:B595">
    <cfRule type="duplicateValues" dxfId="5110" priority="5200"/>
  </conditionalFormatting>
  <conditionalFormatting sqref="B581:B595">
    <cfRule type="duplicateValues" dxfId="5109" priority="5199"/>
  </conditionalFormatting>
  <conditionalFormatting sqref="B581:B595">
    <cfRule type="duplicateValues" dxfId="5108" priority="5198"/>
  </conditionalFormatting>
  <conditionalFormatting sqref="B581:B595">
    <cfRule type="duplicateValues" dxfId="5107" priority="5197"/>
  </conditionalFormatting>
  <conditionalFormatting sqref="B581:B595">
    <cfRule type="duplicateValues" dxfId="5106" priority="5196"/>
  </conditionalFormatting>
  <conditionalFormatting sqref="B581:B595">
    <cfRule type="duplicateValues" dxfId="5105" priority="5195"/>
  </conditionalFormatting>
  <conditionalFormatting sqref="B581:B595">
    <cfRule type="duplicateValues" dxfId="5104" priority="5194"/>
  </conditionalFormatting>
  <conditionalFormatting sqref="B581:B595">
    <cfRule type="duplicateValues" dxfId="5103" priority="5193"/>
  </conditionalFormatting>
  <conditionalFormatting sqref="B581:B595">
    <cfRule type="duplicateValues" dxfId="5102" priority="5192"/>
  </conditionalFormatting>
  <conditionalFormatting sqref="B581:B595">
    <cfRule type="duplicateValues" dxfId="5101" priority="5191"/>
  </conditionalFormatting>
  <conditionalFormatting sqref="B581:B595">
    <cfRule type="duplicateValues" dxfId="5100" priority="5190"/>
  </conditionalFormatting>
  <conditionalFormatting sqref="B581:B595">
    <cfRule type="duplicateValues" dxfId="5099" priority="5189"/>
  </conditionalFormatting>
  <conditionalFormatting sqref="B581:B595">
    <cfRule type="duplicateValues" dxfId="5098" priority="5188"/>
  </conditionalFormatting>
  <conditionalFormatting sqref="B581:B595">
    <cfRule type="duplicateValues" dxfId="5097" priority="5187"/>
  </conditionalFormatting>
  <conditionalFormatting sqref="B581:B595">
    <cfRule type="duplicateValues" dxfId="5096" priority="5186"/>
  </conditionalFormatting>
  <conditionalFormatting sqref="B597">
    <cfRule type="duplicateValues" dxfId="5095" priority="5179"/>
  </conditionalFormatting>
  <conditionalFormatting sqref="B600:B602">
    <cfRule type="duplicateValues" dxfId="5094" priority="5177"/>
  </conditionalFormatting>
  <conditionalFormatting sqref="B600:B610">
    <cfRule type="duplicateValues" dxfId="5093" priority="5178"/>
  </conditionalFormatting>
  <conditionalFormatting sqref="B600:B610">
    <cfRule type="duplicateValues" dxfId="5092" priority="5176"/>
  </conditionalFormatting>
  <conditionalFormatting sqref="B600:B610">
    <cfRule type="duplicateValues" dxfId="5091" priority="5175"/>
  </conditionalFormatting>
  <conditionalFormatting sqref="B603:B610">
    <cfRule type="duplicateValues" dxfId="5090" priority="5174"/>
  </conditionalFormatting>
  <conditionalFormatting sqref="B600:B610">
    <cfRule type="duplicateValues" dxfId="5089" priority="5173"/>
  </conditionalFormatting>
  <conditionalFormatting sqref="B611:B612">
    <cfRule type="duplicateValues" dxfId="5088" priority="5171"/>
  </conditionalFormatting>
  <conditionalFormatting sqref="B598 B611:B619">
    <cfRule type="duplicateValues" dxfId="5087" priority="5172"/>
  </conditionalFormatting>
  <conditionalFormatting sqref="B611:B619 B598">
    <cfRule type="duplicateValues" dxfId="5086" priority="5170"/>
  </conditionalFormatting>
  <conditionalFormatting sqref="B597:B619">
    <cfRule type="duplicateValues" dxfId="5085" priority="5169"/>
  </conditionalFormatting>
  <conditionalFormatting sqref="B597 B599">
    <cfRule type="duplicateValues" dxfId="5084" priority="5180"/>
  </conditionalFormatting>
  <conditionalFormatting sqref="B599">
    <cfRule type="duplicateValues" dxfId="5083" priority="5181"/>
  </conditionalFormatting>
  <conditionalFormatting sqref="B598 B613:B619">
    <cfRule type="duplicateValues" dxfId="5082" priority="5182"/>
  </conditionalFormatting>
  <conditionalFormatting sqref="B597">
    <cfRule type="duplicateValues" dxfId="5081" priority="5183"/>
  </conditionalFormatting>
  <conditionalFormatting sqref="B597:B619">
    <cfRule type="duplicateValues" dxfId="5080" priority="5184"/>
  </conditionalFormatting>
  <conditionalFormatting sqref="B597:B619">
    <cfRule type="duplicateValues" dxfId="5079" priority="5168"/>
  </conditionalFormatting>
  <conditionalFormatting sqref="B597:B619">
    <cfRule type="duplicateValues" dxfId="5078" priority="5167"/>
  </conditionalFormatting>
  <conditionalFormatting sqref="B597:B619">
    <cfRule type="duplicateValues" dxfId="5077" priority="5166"/>
  </conditionalFormatting>
  <conditionalFormatting sqref="B597:B619">
    <cfRule type="duplicateValues" dxfId="5076" priority="5165"/>
  </conditionalFormatting>
  <conditionalFormatting sqref="B597:B619">
    <cfRule type="duplicateValues" dxfId="5075" priority="5164"/>
  </conditionalFormatting>
  <conditionalFormatting sqref="B597:B619">
    <cfRule type="duplicateValues" dxfId="5074" priority="5163"/>
  </conditionalFormatting>
  <conditionalFormatting sqref="B597:B619">
    <cfRule type="duplicateValues" dxfId="5073" priority="5162"/>
  </conditionalFormatting>
  <conditionalFormatting sqref="B597:B619">
    <cfRule type="duplicateValues" dxfId="5072" priority="5161"/>
  </conditionalFormatting>
  <conditionalFormatting sqref="B597:B619">
    <cfRule type="duplicateValues" dxfId="5071" priority="5160"/>
  </conditionalFormatting>
  <conditionalFormatting sqref="B597:B619">
    <cfRule type="duplicateValues" dxfId="5070" priority="5159"/>
  </conditionalFormatting>
  <conditionalFormatting sqref="B597:B619">
    <cfRule type="duplicateValues" dxfId="5069" priority="5158"/>
  </conditionalFormatting>
  <conditionalFormatting sqref="B597:B619">
    <cfRule type="duplicateValues" dxfId="5068" priority="5157"/>
  </conditionalFormatting>
  <conditionalFormatting sqref="B597:B619">
    <cfRule type="duplicateValues" dxfId="5067" priority="5156"/>
  </conditionalFormatting>
  <conditionalFormatting sqref="B597:B619">
    <cfRule type="duplicateValues" dxfId="5066" priority="5155"/>
  </conditionalFormatting>
  <conditionalFormatting sqref="B597:B619">
    <cfRule type="duplicateValues" dxfId="5065" priority="5154"/>
  </conditionalFormatting>
  <conditionalFormatting sqref="B597:B619">
    <cfRule type="duplicateValues" dxfId="5064" priority="5153"/>
  </conditionalFormatting>
  <conditionalFormatting sqref="B597:B619">
    <cfRule type="duplicateValues" dxfId="5063" priority="5152"/>
  </conditionalFormatting>
  <conditionalFormatting sqref="B597:B619">
    <cfRule type="duplicateValues" dxfId="5062" priority="5151"/>
  </conditionalFormatting>
  <conditionalFormatting sqref="B597:B619">
    <cfRule type="duplicateValues" dxfId="5061" priority="5150"/>
  </conditionalFormatting>
  <conditionalFormatting sqref="B597:B619">
    <cfRule type="duplicateValues" dxfId="5060" priority="5149"/>
  </conditionalFormatting>
  <conditionalFormatting sqref="B597:B619">
    <cfRule type="duplicateValues" dxfId="5059" priority="5148"/>
  </conditionalFormatting>
  <conditionalFormatting sqref="B597:B619">
    <cfRule type="duplicateValues" dxfId="5058" priority="5147"/>
  </conditionalFormatting>
  <conditionalFormatting sqref="B597:B619">
    <cfRule type="duplicateValues" dxfId="5057" priority="5146"/>
  </conditionalFormatting>
  <conditionalFormatting sqref="B597:B619">
    <cfRule type="duplicateValues" dxfId="5056" priority="5145"/>
  </conditionalFormatting>
  <conditionalFormatting sqref="B597:B619">
    <cfRule type="duplicateValues" dxfId="5055" priority="5144"/>
  </conditionalFormatting>
  <conditionalFormatting sqref="B597:B619">
    <cfRule type="duplicateValues" dxfId="5054" priority="5143"/>
  </conditionalFormatting>
  <conditionalFormatting sqref="B597:B619">
    <cfRule type="duplicateValues" dxfId="5053" priority="5142"/>
  </conditionalFormatting>
  <conditionalFormatting sqref="B621">
    <cfRule type="duplicateValues" dxfId="5052" priority="5135"/>
  </conditionalFormatting>
  <conditionalFormatting sqref="B624:B626">
    <cfRule type="duplicateValues" dxfId="5051" priority="5133"/>
  </conditionalFormatting>
  <conditionalFormatting sqref="B624:B634">
    <cfRule type="duplicateValues" dxfId="5050" priority="5134"/>
  </conditionalFormatting>
  <conditionalFormatting sqref="B624:B634">
    <cfRule type="duplicateValues" dxfId="5049" priority="5132"/>
  </conditionalFormatting>
  <conditionalFormatting sqref="B624:B634">
    <cfRule type="duplicateValues" dxfId="5048" priority="5131"/>
  </conditionalFormatting>
  <conditionalFormatting sqref="B627:B634">
    <cfRule type="duplicateValues" dxfId="5047" priority="5130"/>
  </conditionalFormatting>
  <conditionalFormatting sqref="B624:B634">
    <cfRule type="duplicateValues" dxfId="5046" priority="5129"/>
  </conditionalFormatting>
  <conditionalFormatting sqref="B635:B636">
    <cfRule type="duplicateValues" dxfId="5045" priority="5127"/>
  </conditionalFormatting>
  <conditionalFormatting sqref="B622 B647 B635:B645">
    <cfRule type="duplicateValues" dxfId="5044" priority="5128"/>
  </conditionalFormatting>
  <conditionalFormatting sqref="B635:B647 B622">
    <cfRule type="duplicateValues" dxfId="5043" priority="5126"/>
  </conditionalFormatting>
  <conditionalFormatting sqref="B647">
    <cfRule type="duplicateValues" dxfId="5042" priority="5125"/>
  </conditionalFormatting>
  <conditionalFormatting sqref="B646">
    <cfRule type="duplicateValues" dxfId="5041" priority="5124"/>
  </conditionalFormatting>
  <conditionalFormatting sqref="B621:B647">
    <cfRule type="duplicateValues" dxfId="5040" priority="5123"/>
  </conditionalFormatting>
  <conditionalFormatting sqref="B621 B623">
    <cfRule type="duplicateValues" dxfId="5039" priority="5136"/>
  </conditionalFormatting>
  <conditionalFormatting sqref="B623">
    <cfRule type="duplicateValues" dxfId="5038" priority="5137"/>
  </conditionalFormatting>
  <conditionalFormatting sqref="B622 B637:B645">
    <cfRule type="duplicateValues" dxfId="5037" priority="5138"/>
  </conditionalFormatting>
  <conditionalFormatting sqref="B621">
    <cfRule type="duplicateValues" dxfId="5036" priority="5139"/>
  </conditionalFormatting>
  <conditionalFormatting sqref="B621:B647">
    <cfRule type="duplicateValues" dxfId="5035" priority="5140"/>
  </conditionalFormatting>
  <conditionalFormatting sqref="B621:B647">
    <cfRule type="duplicateValues" dxfId="5034" priority="5122"/>
  </conditionalFormatting>
  <conditionalFormatting sqref="B621:B647">
    <cfRule type="duplicateValues" dxfId="5033" priority="5121"/>
  </conditionalFormatting>
  <conditionalFormatting sqref="B621:B647">
    <cfRule type="duplicateValues" dxfId="5032" priority="5120"/>
  </conditionalFormatting>
  <conditionalFormatting sqref="B621:B647">
    <cfRule type="duplicateValues" dxfId="5031" priority="5119"/>
  </conditionalFormatting>
  <conditionalFormatting sqref="B621:B647">
    <cfRule type="duplicateValues" dxfId="5030" priority="5118"/>
  </conditionalFormatting>
  <conditionalFormatting sqref="B621:B647">
    <cfRule type="duplicateValues" dxfId="5029" priority="5117"/>
  </conditionalFormatting>
  <conditionalFormatting sqref="B621:B647">
    <cfRule type="duplicateValues" dxfId="5028" priority="5116"/>
  </conditionalFormatting>
  <conditionalFormatting sqref="B621:B647">
    <cfRule type="duplicateValues" dxfId="5027" priority="5115"/>
  </conditionalFormatting>
  <conditionalFormatting sqref="B621:B647">
    <cfRule type="duplicateValues" dxfId="5026" priority="5114"/>
  </conditionalFormatting>
  <conditionalFormatting sqref="B621:B647">
    <cfRule type="duplicateValues" dxfId="5025" priority="5113"/>
  </conditionalFormatting>
  <conditionalFormatting sqref="B621:B647">
    <cfRule type="duplicateValues" dxfId="5024" priority="5112"/>
  </conditionalFormatting>
  <conditionalFormatting sqref="B621:B647">
    <cfRule type="duplicateValues" dxfId="5023" priority="5111"/>
  </conditionalFormatting>
  <conditionalFormatting sqref="B621:B647">
    <cfRule type="duplicateValues" dxfId="5022" priority="5110"/>
  </conditionalFormatting>
  <conditionalFormatting sqref="B621:B647">
    <cfRule type="duplicateValues" dxfId="5021" priority="5109"/>
  </conditionalFormatting>
  <conditionalFormatting sqref="B621:B647">
    <cfRule type="duplicateValues" dxfId="5020" priority="5108"/>
  </conditionalFormatting>
  <conditionalFormatting sqref="B621:B647">
    <cfRule type="duplicateValues" dxfId="5019" priority="5107"/>
  </conditionalFormatting>
  <conditionalFormatting sqref="B621:B647">
    <cfRule type="duplicateValues" dxfId="5018" priority="5106"/>
  </conditionalFormatting>
  <conditionalFormatting sqref="B621:B647">
    <cfRule type="duplicateValues" dxfId="5017" priority="5105"/>
  </conditionalFormatting>
  <conditionalFormatting sqref="B621:B647">
    <cfRule type="duplicateValues" dxfId="5016" priority="5104"/>
  </conditionalFormatting>
  <conditionalFormatting sqref="B621:B647">
    <cfRule type="duplicateValues" dxfId="5015" priority="5103"/>
  </conditionalFormatting>
  <conditionalFormatting sqref="B621:B647">
    <cfRule type="duplicateValues" dxfId="5014" priority="5102"/>
  </conditionalFormatting>
  <conditionalFormatting sqref="B621:B647">
    <cfRule type="duplicateValues" dxfId="5013" priority="5101"/>
  </conditionalFormatting>
  <conditionalFormatting sqref="B621:B647">
    <cfRule type="duplicateValues" dxfId="5012" priority="5100"/>
  </conditionalFormatting>
  <conditionalFormatting sqref="B621:B647">
    <cfRule type="duplicateValues" dxfId="5011" priority="5099"/>
  </conditionalFormatting>
  <conditionalFormatting sqref="B621:B647">
    <cfRule type="duplicateValues" dxfId="5010" priority="5098"/>
  </conditionalFormatting>
  <conditionalFormatting sqref="B621:B647">
    <cfRule type="duplicateValues" dxfId="5009" priority="5097"/>
  </conditionalFormatting>
  <conditionalFormatting sqref="B621:B647">
    <cfRule type="duplicateValues" dxfId="5008" priority="5096"/>
  </conditionalFormatting>
  <conditionalFormatting sqref="B621:B647">
    <cfRule type="duplicateValues" dxfId="5007" priority="5095"/>
  </conditionalFormatting>
  <conditionalFormatting sqref="B649">
    <cfRule type="duplicateValues" dxfId="5006" priority="5088"/>
  </conditionalFormatting>
  <conditionalFormatting sqref="B652:B654">
    <cfRule type="duplicateValues" dxfId="5005" priority="5086"/>
  </conditionalFormatting>
  <conditionalFormatting sqref="B652:B654">
    <cfRule type="duplicateValues" dxfId="5004" priority="5087"/>
  </conditionalFormatting>
  <conditionalFormatting sqref="B652:B654">
    <cfRule type="duplicateValues" dxfId="5003" priority="5085"/>
  </conditionalFormatting>
  <conditionalFormatting sqref="B652:B654">
    <cfRule type="duplicateValues" dxfId="5002" priority="5084"/>
  </conditionalFormatting>
  <conditionalFormatting sqref="B652:B654">
    <cfRule type="duplicateValues" dxfId="5001" priority="5083"/>
  </conditionalFormatting>
  <conditionalFormatting sqref="B650">
    <cfRule type="duplicateValues" dxfId="5000" priority="5082"/>
  </conditionalFormatting>
  <conditionalFormatting sqref="B650">
    <cfRule type="duplicateValues" dxfId="4999" priority="5081"/>
  </conditionalFormatting>
  <conditionalFormatting sqref="B649:B654">
    <cfRule type="duplicateValues" dxfId="4998" priority="5080"/>
  </conditionalFormatting>
  <conditionalFormatting sqref="B649 B651">
    <cfRule type="duplicateValues" dxfId="4997" priority="5089"/>
  </conditionalFormatting>
  <conditionalFormatting sqref="B651">
    <cfRule type="duplicateValues" dxfId="4996" priority="5090"/>
  </conditionalFormatting>
  <conditionalFormatting sqref="B650">
    <cfRule type="duplicateValues" dxfId="4995" priority="5091"/>
  </conditionalFormatting>
  <conditionalFormatting sqref="B649">
    <cfRule type="duplicateValues" dxfId="4994" priority="5092"/>
  </conditionalFormatting>
  <conditionalFormatting sqref="B649:B654">
    <cfRule type="duplicateValues" dxfId="4993" priority="5093"/>
  </conditionalFormatting>
  <conditionalFormatting sqref="B649:B654">
    <cfRule type="duplicateValues" dxfId="4992" priority="5079"/>
  </conditionalFormatting>
  <conditionalFormatting sqref="B649:B654">
    <cfRule type="duplicateValues" dxfId="4991" priority="5078"/>
  </conditionalFormatting>
  <conditionalFormatting sqref="B649:B654">
    <cfRule type="duplicateValues" dxfId="4990" priority="5077"/>
  </conditionalFormatting>
  <conditionalFormatting sqref="B649:B654">
    <cfRule type="duplicateValues" dxfId="4989" priority="5076"/>
  </conditionalFormatting>
  <conditionalFormatting sqref="B649:B654">
    <cfRule type="duplicateValues" dxfId="4988" priority="5075"/>
  </conditionalFormatting>
  <conditionalFormatting sqref="B649:B654">
    <cfRule type="duplicateValues" dxfId="4987" priority="5074"/>
  </conditionalFormatting>
  <conditionalFormatting sqref="B649:B654">
    <cfRule type="duplicateValues" dxfId="4986" priority="5073"/>
  </conditionalFormatting>
  <conditionalFormatting sqref="B649:B654">
    <cfRule type="duplicateValues" dxfId="4985" priority="5072"/>
  </conditionalFormatting>
  <conditionalFormatting sqref="B649:B654">
    <cfRule type="duplicateValues" dxfId="4984" priority="5071"/>
  </conditionalFormatting>
  <conditionalFormatting sqref="B649:B654">
    <cfRule type="duplicateValues" dxfId="4983" priority="5070"/>
  </conditionalFormatting>
  <conditionalFormatting sqref="B649:B654">
    <cfRule type="duplicateValues" dxfId="4982" priority="5069"/>
  </conditionalFormatting>
  <conditionalFormatting sqref="B649:B654">
    <cfRule type="duplicateValues" dxfId="4981" priority="5068"/>
  </conditionalFormatting>
  <conditionalFormatting sqref="B649:B654">
    <cfRule type="duplicateValues" dxfId="4980" priority="5067"/>
  </conditionalFormatting>
  <conditionalFormatting sqref="B649:B654">
    <cfRule type="duplicateValues" dxfId="4979" priority="5066"/>
  </conditionalFormatting>
  <conditionalFormatting sqref="B649:B654">
    <cfRule type="duplicateValues" dxfId="4978" priority="5065"/>
  </conditionalFormatting>
  <conditionalFormatting sqref="B649:B654">
    <cfRule type="duplicateValues" dxfId="4977" priority="5064"/>
  </conditionalFormatting>
  <conditionalFormatting sqref="B649:B654">
    <cfRule type="duplicateValues" dxfId="4976" priority="5063"/>
  </conditionalFormatting>
  <conditionalFormatting sqref="B649:B654">
    <cfRule type="duplicateValues" dxfId="4975" priority="5062"/>
  </conditionalFormatting>
  <conditionalFormatting sqref="B649:B654">
    <cfRule type="duplicateValues" dxfId="4974" priority="5061"/>
  </conditionalFormatting>
  <conditionalFormatting sqref="B649:B654">
    <cfRule type="duplicateValues" dxfId="4973" priority="5060"/>
  </conditionalFormatting>
  <conditionalFormatting sqref="B649:B654">
    <cfRule type="duplicateValues" dxfId="4972" priority="5059"/>
  </conditionalFormatting>
  <conditionalFormatting sqref="B649:B654">
    <cfRule type="duplicateValues" dxfId="4971" priority="5058"/>
  </conditionalFormatting>
  <conditionalFormatting sqref="B649:B654">
    <cfRule type="duplicateValues" dxfId="4970" priority="5057"/>
  </conditionalFormatting>
  <conditionalFormatting sqref="B649:B654">
    <cfRule type="duplicateValues" dxfId="4969" priority="5056"/>
  </conditionalFormatting>
  <conditionalFormatting sqref="B649:B654">
    <cfRule type="duplicateValues" dxfId="4968" priority="5055"/>
  </conditionalFormatting>
  <conditionalFormatting sqref="B649:B654">
    <cfRule type="duplicateValues" dxfId="4967" priority="5054"/>
  </conditionalFormatting>
  <conditionalFormatting sqref="B649:B654">
    <cfRule type="duplicateValues" dxfId="4966" priority="5053"/>
  </conditionalFormatting>
  <conditionalFormatting sqref="B649:B654">
    <cfRule type="duplicateValues" dxfId="4965" priority="5052"/>
  </conditionalFormatting>
  <conditionalFormatting sqref="B649:B654">
    <cfRule type="duplicateValues" dxfId="4964" priority="5051"/>
  </conditionalFormatting>
  <conditionalFormatting sqref="B656">
    <cfRule type="duplicateValues" dxfId="4963" priority="5044"/>
  </conditionalFormatting>
  <conditionalFormatting sqref="B659:B661">
    <cfRule type="duplicateValues" dxfId="4962" priority="5042"/>
  </conditionalFormatting>
  <conditionalFormatting sqref="B659:B669">
    <cfRule type="duplicateValues" dxfId="4961" priority="5043"/>
  </conditionalFormatting>
  <conditionalFormatting sqref="B659:B669">
    <cfRule type="duplicateValues" dxfId="4960" priority="5041"/>
  </conditionalFormatting>
  <conditionalFormatting sqref="B659:B669">
    <cfRule type="duplicateValues" dxfId="4959" priority="5040"/>
  </conditionalFormatting>
  <conditionalFormatting sqref="B662:B669">
    <cfRule type="duplicateValues" dxfId="4958" priority="5039"/>
  </conditionalFormatting>
  <conditionalFormatting sqref="B659:B669">
    <cfRule type="duplicateValues" dxfId="4957" priority="5038"/>
  </conditionalFormatting>
  <conditionalFormatting sqref="B670:B671">
    <cfRule type="duplicateValues" dxfId="4956" priority="5036"/>
  </conditionalFormatting>
  <conditionalFormatting sqref="B657 B670:B680">
    <cfRule type="duplicateValues" dxfId="4955" priority="5037"/>
  </conditionalFormatting>
  <conditionalFormatting sqref="B670:B681 B657">
    <cfRule type="duplicateValues" dxfId="4954" priority="5035"/>
  </conditionalFormatting>
  <conditionalFormatting sqref="B681">
    <cfRule type="duplicateValues" dxfId="4953" priority="5034"/>
  </conditionalFormatting>
  <conditionalFormatting sqref="B656:B681">
    <cfRule type="duplicateValues" dxfId="4952" priority="5033"/>
  </conditionalFormatting>
  <conditionalFormatting sqref="B656 B658">
    <cfRule type="duplicateValues" dxfId="4951" priority="5045"/>
  </conditionalFormatting>
  <conditionalFormatting sqref="B658">
    <cfRule type="duplicateValues" dxfId="4950" priority="5046"/>
  </conditionalFormatting>
  <conditionalFormatting sqref="B657 B672:B680">
    <cfRule type="duplicateValues" dxfId="4949" priority="5047"/>
  </conditionalFormatting>
  <conditionalFormatting sqref="B656">
    <cfRule type="duplicateValues" dxfId="4948" priority="5048"/>
  </conditionalFormatting>
  <conditionalFormatting sqref="B656:B681">
    <cfRule type="duplicateValues" dxfId="4947" priority="5049"/>
  </conditionalFormatting>
  <conditionalFormatting sqref="B656:B681">
    <cfRule type="duplicateValues" dxfId="4946" priority="5032"/>
  </conditionalFormatting>
  <conditionalFormatting sqref="B656:B681">
    <cfRule type="duplicateValues" dxfId="4945" priority="5031"/>
  </conditionalFormatting>
  <conditionalFormatting sqref="B656:B681">
    <cfRule type="duplicateValues" dxfId="4944" priority="5030"/>
  </conditionalFormatting>
  <conditionalFormatting sqref="B656:B681">
    <cfRule type="duplicateValues" dxfId="4943" priority="5029"/>
  </conditionalFormatting>
  <conditionalFormatting sqref="B656:B681">
    <cfRule type="duplicateValues" dxfId="4942" priority="5028"/>
  </conditionalFormatting>
  <conditionalFormatting sqref="B656:B681">
    <cfRule type="duplicateValues" dxfId="4941" priority="5027"/>
  </conditionalFormatting>
  <conditionalFormatting sqref="B656:B681">
    <cfRule type="duplicateValues" dxfId="4940" priority="5026"/>
  </conditionalFormatting>
  <conditionalFormatting sqref="B656:B681">
    <cfRule type="duplicateValues" dxfId="4939" priority="5025"/>
  </conditionalFormatting>
  <conditionalFormatting sqref="B656:B681">
    <cfRule type="duplicateValues" dxfId="4938" priority="5024"/>
  </conditionalFormatting>
  <conditionalFormatting sqref="B656:B681">
    <cfRule type="duplicateValues" dxfId="4937" priority="5023"/>
  </conditionalFormatting>
  <conditionalFormatting sqref="B656:B681">
    <cfRule type="duplicateValues" dxfId="4936" priority="5022"/>
  </conditionalFormatting>
  <conditionalFormatting sqref="B656:B681">
    <cfRule type="duplicateValues" dxfId="4935" priority="5021"/>
  </conditionalFormatting>
  <conditionalFormatting sqref="B656:B681">
    <cfRule type="duplicateValues" dxfId="4934" priority="5020"/>
  </conditionalFormatting>
  <conditionalFormatting sqref="B656:B681">
    <cfRule type="duplicateValues" dxfId="4933" priority="5019"/>
  </conditionalFormatting>
  <conditionalFormatting sqref="B656:B681">
    <cfRule type="duplicateValues" dxfId="4932" priority="5018"/>
  </conditionalFormatting>
  <conditionalFormatting sqref="B656:B681">
    <cfRule type="duplicateValues" dxfId="4931" priority="5017"/>
  </conditionalFormatting>
  <conditionalFormatting sqref="B656:B681">
    <cfRule type="duplicateValues" dxfId="4930" priority="5016"/>
  </conditionalFormatting>
  <conditionalFormatting sqref="B656:B681">
    <cfRule type="duplicateValues" dxfId="4929" priority="5015"/>
  </conditionalFormatting>
  <conditionalFormatting sqref="B656:B681">
    <cfRule type="duplicateValues" dxfId="4928" priority="5014"/>
  </conditionalFormatting>
  <conditionalFormatting sqref="B656:B681">
    <cfRule type="duplicateValues" dxfId="4927" priority="5013"/>
  </conditionalFormatting>
  <conditionalFormatting sqref="B656:B681">
    <cfRule type="duplicateValues" dxfId="4926" priority="5012"/>
  </conditionalFormatting>
  <conditionalFormatting sqref="B656:B681">
    <cfRule type="duplicateValues" dxfId="4925" priority="5011"/>
  </conditionalFormatting>
  <conditionalFormatting sqref="B656:B681">
    <cfRule type="duplicateValues" dxfId="4924" priority="5010"/>
  </conditionalFormatting>
  <conditionalFormatting sqref="B656:B681">
    <cfRule type="duplicateValues" dxfId="4923" priority="5009"/>
  </conditionalFormatting>
  <conditionalFormatting sqref="B656:B681">
    <cfRule type="duplicateValues" dxfId="4922" priority="5008"/>
  </conditionalFormatting>
  <conditionalFormatting sqref="B656:B681">
    <cfRule type="duplicateValues" dxfId="4921" priority="5007"/>
  </conditionalFormatting>
  <conditionalFormatting sqref="B656:B681">
    <cfRule type="duplicateValues" dxfId="4920" priority="5006"/>
  </conditionalFormatting>
  <conditionalFormatting sqref="B656:B681">
    <cfRule type="duplicateValues" dxfId="4919" priority="5005"/>
  </conditionalFormatting>
  <conditionalFormatting sqref="B656:B681">
    <cfRule type="duplicateValues" dxfId="4918" priority="5004"/>
  </conditionalFormatting>
  <conditionalFormatting sqref="B656:B681">
    <cfRule type="duplicateValues" dxfId="4917" priority="5003"/>
  </conditionalFormatting>
  <conditionalFormatting sqref="B683">
    <cfRule type="duplicateValues" dxfId="4916" priority="4996"/>
  </conditionalFormatting>
  <conditionalFormatting sqref="B686:B688">
    <cfRule type="duplicateValues" dxfId="4915" priority="4994"/>
  </conditionalFormatting>
  <conditionalFormatting sqref="B686:B696">
    <cfRule type="duplicateValues" dxfId="4914" priority="4995"/>
  </conditionalFormatting>
  <conditionalFormatting sqref="B686:B696">
    <cfRule type="duplicateValues" dxfId="4913" priority="4993"/>
  </conditionalFormatting>
  <conditionalFormatting sqref="B686:B696">
    <cfRule type="duplicateValues" dxfId="4912" priority="4992"/>
  </conditionalFormatting>
  <conditionalFormatting sqref="B689:B696">
    <cfRule type="duplicateValues" dxfId="4911" priority="4991"/>
  </conditionalFormatting>
  <conditionalFormatting sqref="B686:B696">
    <cfRule type="duplicateValues" dxfId="4910" priority="4990"/>
  </conditionalFormatting>
  <conditionalFormatting sqref="B722 B718 B697:B698">
    <cfRule type="duplicateValues" dxfId="4909" priority="4988"/>
  </conditionalFormatting>
  <conditionalFormatting sqref="B722 B684 B718 B709:B716 B697:B707">
    <cfRule type="duplicateValues" dxfId="4908" priority="4989"/>
  </conditionalFormatting>
  <conditionalFormatting sqref="B697:B723 B684">
    <cfRule type="duplicateValues" dxfId="4907" priority="4987"/>
  </conditionalFormatting>
  <conditionalFormatting sqref="B709">
    <cfRule type="duplicateValues" dxfId="4906" priority="4986"/>
  </conditionalFormatting>
  <conditionalFormatting sqref="B717 B719:B721 B708">
    <cfRule type="duplicateValues" dxfId="4905" priority="4985"/>
  </conditionalFormatting>
  <conditionalFormatting sqref="B723">
    <cfRule type="duplicateValues" dxfId="4904" priority="4983"/>
  </conditionalFormatting>
  <conditionalFormatting sqref="B723">
    <cfRule type="duplicateValues" dxfId="4903" priority="4984"/>
  </conditionalFormatting>
  <conditionalFormatting sqref="B723">
    <cfRule type="duplicateValues" dxfId="4902" priority="4982"/>
  </conditionalFormatting>
  <conditionalFormatting sqref="B683:B723">
    <cfRule type="duplicateValues" dxfId="4901" priority="4981"/>
  </conditionalFormatting>
  <conditionalFormatting sqref="B683 B685">
    <cfRule type="duplicateValues" dxfId="4900" priority="4997"/>
  </conditionalFormatting>
  <conditionalFormatting sqref="B685">
    <cfRule type="duplicateValues" dxfId="4899" priority="4998"/>
  </conditionalFormatting>
  <conditionalFormatting sqref="B710:B716 B684 B699:B707">
    <cfRule type="duplicateValues" dxfId="4898" priority="4999"/>
  </conditionalFormatting>
  <conditionalFormatting sqref="B683">
    <cfRule type="duplicateValues" dxfId="4897" priority="5000"/>
  </conditionalFormatting>
  <conditionalFormatting sqref="B683:B723">
    <cfRule type="duplicateValues" dxfId="4896" priority="5001"/>
  </conditionalFormatting>
  <conditionalFormatting sqref="B683:B723">
    <cfRule type="duplicateValues" dxfId="4895" priority="4980"/>
  </conditionalFormatting>
  <conditionalFormatting sqref="B683:B723">
    <cfRule type="duplicateValues" dxfId="4894" priority="4979"/>
  </conditionalFormatting>
  <conditionalFormatting sqref="B683:B723">
    <cfRule type="duplicateValues" dxfId="4893" priority="4978"/>
  </conditionalFormatting>
  <conditionalFormatting sqref="B683:B723">
    <cfRule type="duplicateValues" dxfId="4892" priority="4977"/>
  </conditionalFormatting>
  <conditionalFormatting sqref="B683:B723">
    <cfRule type="duplicateValues" dxfId="4891" priority="4976"/>
  </conditionalFormatting>
  <conditionalFormatting sqref="B683:B723">
    <cfRule type="duplicateValues" dxfId="4890" priority="4975"/>
  </conditionalFormatting>
  <conditionalFormatting sqref="B683:B723">
    <cfRule type="duplicateValues" dxfId="4889" priority="4974"/>
  </conditionalFormatting>
  <conditionalFormatting sqref="B683:B723">
    <cfRule type="duplicateValues" dxfId="4888" priority="4973"/>
  </conditionalFormatting>
  <conditionalFormatting sqref="B683:B723">
    <cfRule type="duplicateValues" dxfId="4887" priority="4972"/>
  </conditionalFormatting>
  <conditionalFormatting sqref="B683:B723">
    <cfRule type="duplicateValues" dxfId="4886" priority="4971"/>
  </conditionalFormatting>
  <conditionalFormatting sqref="B683:B723">
    <cfRule type="duplicateValues" dxfId="4885" priority="4970"/>
  </conditionalFormatting>
  <conditionalFormatting sqref="B683:B723">
    <cfRule type="duplicateValues" dxfId="4884" priority="4969"/>
  </conditionalFormatting>
  <conditionalFormatting sqref="B683:B723">
    <cfRule type="duplicateValues" dxfId="4883" priority="4968"/>
  </conditionalFormatting>
  <conditionalFormatting sqref="B683:B723">
    <cfRule type="duplicateValues" dxfId="4882" priority="4967"/>
  </conditionalFormatting>
  <conditionalFormatting sqref="B683:B723">
    <cfRule type="duplicateValues" dxfId="4881" priority="4966"/>
  </conditionalFormatting>
  <conditionalFormatting sqref="B683:B723">
    <cfRule type="duplicateValues" dxfId="4880" priority="4965"/>
  </conditionalFormatting>
  <conditionalFormatting sqref="B683:B723">
    <cfRule type="duplicateValues" dxfId="4879" priority="4964"/>
  </conditionalFormatting>
  <conditionalFormatting sqref="B683:B723">
    <cfRule type="duplicateValues" dxfId="4878" priority="4963"/>
  </conditionalFormatting>
  <conditionalFormatting sqref="B683:B723">
    <cfRule type="duplicateValues" dxfId="4877" priority="4962"/>
  </conditionalFormatting>
  <conditionalFormatting sqref="B683:B723">
    <cfRule type="duplicateValues" dxfId="4876" priority="4961"/>
  </conditionalFormatting>
  <conditionalFormatting sqref="B683:B723">
    <cfRule type="duplicateValues" dxfId="4875" priority="4960"/>
  </conditionalFormatting>
  <conditionalFormatting sqref="B683:B723">
    <cfRule type="duplicateValues" dxfId="4874" priority="4959"/>
  </conditionalFormatting>
  <conditionalFormatting sqref="B683:B723">
    <cfRule type="duplicateValues" dxfId="4873" priority="4958"/>
  </conditionalFormatting>
  <conditionalFormatting sqref="B683:B723">
    <cfRule type="duplicateValues" dxfId="4872" priority="4957"/>
  </conditionalFormatting>
  <conditionalFormatting sqref="B683:B723">
    <cfRule type="duplicateValues" dxfId="4871" priority="4956"/>
  </conditionalFormatting>
  <conditionalFormatting sqref="B683:B723">
    <cfRule type="duplicateValues" dxfId="4870" priority="4955"/>
  </conditionalFormatting>
  <conditionalFormatting sqref="B683:B723">
    <cfRule type="duplicateValues" dxfId="4869" priority="4954"/>
  </conditionalFormatting>
  <conditionalFormatting sqref="B683:B723">
    <cfRule type="duplicateValues" dxfId="4868" priority="4953"/>
  </conditionalFormatting>
  <conditionalFormatting sqref="B683:B723">
    <cfRule type="duplicateValues" dxfId="4867" priority="4952"/>
  </conditionalFormatting>
  <conditionalFormatting sqref="B683:B723">
    <cfRule type="duplicateValues" dxfId="4866" priority="4951"/>
  </conditionalFormatting>
  <conditionalFormatting sqref="B683:B723">
    <cfRule type="duplicateValues" dxfId="4865" priority="4950"/>
  </conditionalFormatting>
  <conditionalFormatting sqref="B725">
    <cfRule type="duplicateValues" dxfId="4864" priority="4943"/>
  </conditionalFormatting>
  <conditionalFormatting sqref="B728">
    <cfRule type="duplicateValues" dxfId="4863" priority="4941"/>
  </conditionalFormatting>
  <conditionalFormatting sqref="B728">
    <cfRule type="duplicateValues" dxfId="4862" priority="4942"/>
  </conditionalFormatting>
  <conditionalFormatting sqref="B728">
    <cfRule type="duplicateValues" dxfId="4861" priority="4940"/>
  </conditionalFormatting>
  <conditionalFormatting sqref="B728">
    <cfRule type="duplicateValues" dxfId="4860" priority="4939"/>
  </conditionalFormatting>
  <conditionalFormatting sqref="B728">
    <cfRule type="duplicateValues" dxfId="4859" priority="4938"/>
  </conditionalFormatting>
  <conditionalFormatting sqref="B726">
    <cfRule type="duplicateValues" dxfId="4858" priority="4937"/>
  </conditionalFormatting>
  <conditionalFormatting sqref="B726">
    <cfRule type="duplicateValues" dxfId="4857" priority="4936"/>
  </conditionalFormatting>
  <conditionalFormatting sqref="B725:B728">
    <cfRule type="duplicateValues" dxfId="4856" priority="4935"/>
  </conditionalFormatting>
  <conditionalFormatting sqref="B725 B727">
    <cfRule type="duplicateValues" dxfId="4855" priority="4944"/>
  </conditionalFormatting>
  <conditionalFormatting sqref="B727">
    <cfRule type="duplicateValues" dxfId="4854" priority="4945"/>
  </conditionalFormatting>
  <conditionalFormatting sqref="B726">
    <cfRule type="duplicateValues" dxfId="4853" priority="4946"/>
  </conditionalFormatting>
  <conditionalFormatting sqref="B725">
    <cfRule type="duplicateValues" dxfId="4852" priority="4947"/>
  </conditionalFormatting>
  <conditionalFormatting sqref="B725:B728">
    <cfRule type="duplicateValues" dxfId="4851" priority="4948"/>
  </conditionalFormatting>
  <conditionalFormatting sqref="B725:B728">
    <cfRule type="duplicateValues" dxfId="4850" priority="4934"/>
  </conditionalFormatting>
  <conditionalFormatting sqref="B725:B728">
    <cfRule type="duplicateValues" dxfId="4849" priority="4933"/>
  </conditionalFormatting>
  <conditionalFormatting sqref="B725:B728">
    <cfRule type="duplicateValues" dxfId="4848" priority="4932"/>
  </conditionalFormatting>
  <conditionalFormatting sqref="B725:B728">
    <cfRule type="duplicateValues" dxfId="4847" priority="4931"/>
  </conditionalFormatting>
  <conditionalFormatting sqref="B725:B728">
    <cfRule type="duplicateValues" dxfId="4846" priority="4930"/>
  </conditionalFormatting>
  <conditionalFormatting sqref="B725:B728">
    <cfRule type="duplicateValues" dxfId="4845" priority="4929"/>
  </conditionalFormatting>
  <conditionalFormatting sqref="B725:B728">
    <cfRule type="duplicateValues" dxfId="4844" priority="4928"/>
  </conditionalFormatting>
  <conditionalFormatting sqref="B725:B728">
    <cfRule type="duplicateValues" dxfId="4843" priority="4927"/>
  </conditionalFormatting>
  <conditionalFormatting sqref="B725:B728">
    <cfRule type="duplicateValues" dxfId="4842" priority="4926"/>
  </conditionalFormatting>
  <conditionalFormatting sqref="B725:B728">
    <cfRule type="duplicateValues" dxfId="4841" priority="4925"/>
  </conditionalFormatting>
  <conditionalFormatting sqref="B725:B728">
    <cfRule type="duplicateValues" dxfId="4840" priority="4924"/>
  </conditionalFormatting>
  <conditionalFormatting sqref="B725:B728">
    <cfRule type="duplicateValues" dxfId="4839" priority="4923"/>
  </conditionalFormatting>
  <conditionalFormatting sqref="B725:B728">
    <cfRule type="duplicateValues" dxfId="4838" priority="4922"/>
  </conditionalFormatting>
  <conditionalFormatting sqref="B725:B728">
    <cfRule type="duplicateValues" dxfId="4837" priority="4921"/>
  </conditionalFormatting>
  <conditionalFormatting sqref="B725:B728">
    <cfRule type="duplicateValues" dxfId="4836" priority="4920"/>
  </conditionalFormatting>
  <conditionalFormatting sqref="B725:B728">
    <cfRule type="duplicateValues" dxfId="4835" priority="4919"/>
  </conditionalFormatting>
  <conditionalFormatting sqref="B725:B728">
    <cfRule type="duplicateValues" dxfId="4834" priority="4918"/>
  </conditionalFormatting>
  <conditionalFormatting sqref="B725:B728">
    <cfRule type="duplicateValues" dxfId="4833" priority="4917"/>
  </conditionalFormatting>
  <conditionalFormatting sqref="B725:B728">
    <cfRule type="duplicateValues" dxfId="4832" priority="4916"/>
  </conditionalFormatting>
  <conditionalFormatting sqref="B725:B728">
    <cfRule type="duplicateValues" dxfId="4831" priority="4915"/>
  </conditionalFormatting>
  <conditionalFormatting sqref="B725:B728">
    <cfRule type="duplicateValues" dxfId="4830" priority="4914"/>
  </conditionalFormatting>
  <conditionalFormatting sqref="B725:B728">
    <cfRule type="duplicateValues" dxfId="4829" priority="4913"/>
  </conditionalFormatting>
  <conditionalFormatting sqref="B725:B728">
    <cfRule type="duplicateValues" dxfId="4828" priority="4912"/>
  </conditionalFormatting>
  <conditionalFormatting sqref="B725:B728">
    <cfRule type="duplicateValues" dxfId="4827" priority="4911"/>
  </conditionalFormatting>
  <conditionalFormatting sqref="B725:B728">
    <cfRule type="duplicateValues" dxfId="4826" priority="4910"/>
  </conditionalFormatting>
  <conditionalFormatting sqref="B725:B728">
    <cfRule type="duplicateValues" dxfId="4825" priority="4909"/>
  </conditionalFormatting>
  <conditionalFormatting sqref="B725:B728">
    <cfRule type="duplicateValues" dxfId="4824" priority="4908"/>
  </conditionalFormatting>
  <conditionalFormatting sqref="B725:B728">
    <cfRule type="duplicateValues" dxfId="4823" priority="4907"/>
  </conditionalFormatting>
  <conditionalFormatting sqref="B725:B728">
    <cfRule type="duplicateValues" dxfId="4822" priority="4906"/>
  </conditionalFormatting>
  <conditionalFormatting sqref="B725:B728">
    <cfRule type="duplicateValues" dxfId="4821" priority="4905"/>
  </conditionalFormatting>
  <conditionalFormatting sqref="B725:B728">
    <cfRule type="duplicateValues" dxfId="4820" priority="4904"/>
  </conditionalFormatting>
  <conditionalFormatting sqref="B725:B728">
    <cfRule type="duplicateValues" dxfId="4819" priority="4903"/>
  </conditionalFormatting>
  <conditionalFormatting sqref="B730">
    <cfRule type="duplicateValues" dxfId="4818" priority="4896"/>
  </conditionalFormatting>
  <conditionalFormatting sqref="B733:B735">
    <cfRule type="duplicateValues" dxfId="4817" priority="4894"/>
  </conditionalFormatting>
  <conditionalFormatting sqref="B733:B743">
    <cfRule type="duplicateValues" dxfId="4816" priority="4895"/>
  </conditionalFormatting>
  <conditionalFormatting sqref="B733:B743">
    <cfRule type="duplicateValues" dxfId="4815" priority="4893"/>
  </conditionalFormatting>
  <conditionalFormatting sqref="B733:B743">
    <cfRule type="duplicateValues" dxfId="4814" priority="4892"/>
  </conditionalFormatting>
  <conditionalFormatting sqref="B736:B743">
    <cfRule type="duplicateValues" dxfId="4813" priority="4891"/>
  </conditionalFormatting>
  <conditionalFormatting sqref="B733:B743">
    <cfRule type="duplicateValues" dxfId="4812" priority="4890"/>
  </conditionalFormatting>
  <conditionalFormatting sqref="B765 B744:B745">
    <cfRule type="duplicateValues" dxfId="4811" priority="4888"/>
  </conditionalFormatting>
  <conditionalFormatting sqref="B731 B765 B756:B763 B744:B754">
    <cfRule type="duplicateValues" dxfId="4810" priority="4889"/>
  </conditionalFormatting>
  <conditionalFormatting sqref="B744:B766 B731">
    <cfRule type="duplicateValues" dxfId="4809" priority="4887"/>
  </conditionalFormatting>
  <conditionalFormatting sqref="B756">
    <cfRule type="duplicateValues" dxfId="4808" priority="4886"/>
  </conditionalFormatting>
  <conditionalFormatting sqref="B764 B766 B755">
    <cfRule type="duplicateValues" dxfId="4807" priority="4885"/>
  </conditionalFormatting>
  <conditionalFormatting sqref="B730:B766">
    <cfRule type="duplicateValues" dxfId="4806" priority="4884"/>
  </conditionalFormatting>
  <conditionalFormatting sqref="B730 B732">
    <cfRule type="duplicateValues" dxfId="4805" priority="4897"/>
  </conditionalFormatting>
  <conditionalFormatting sqref="B732">
    <cfRule type="duplicateValues" dxfId="4804" priority="4898"/>
  </conditionalFormatting>
  <conditionalFormatting sqref="B757:B763 B731 B746:B754">
    <cfRule type="duplicateValues" dxfId="4803" priority="4899"/>
  </conditionalFormatting>
  <conditionalFormatting sqref="B730">
    <cfRule type="duplicateValues" dxfId="4802" priority="4900"/>
  </conditionalFormatting>
  <conditionalFormatting sqref="B730:B766">
    <cfRule type="duplicateValues" dxfId="4801" priority="4901"/>
  </conditionalFormatting>
  <conditionalFormatting sqref="B730:B766">
    <cfRule type="duplicateValues" dxfId="4800" priority="4883"/>
  </conditionalFormatting>
  <conditionalFormatting sqref="B730:B766">
    <cfRule type="duplicateValues" dxfId="4799" priority="4882"/>
  </conditionalFormatting>
  <conditionalFormatting sqref="B730:B766">
    <cfRule type="duplicateValues" dxfId="4798" priority="4881"/>
  </conditionalFormatting>
  <conditionalFormatting sqref="B730:B766">
    <cfRule type="duplicateValues" dxfId="4797" priority="4880"/>
  </conditionalFormatting>
  <conditionalFormatting sqref="B730:B766">
    <cfRule type="duplicateValues" dxfId="4796" priority="4879"/>
  </conditionalFormatting>
  <conditionalFormatting sqref="B730:B766">
    <cfRule type="duplicateValues" dxfId="4795" priority="4878"/>
  </conditionalFormatting>
  <conditionalFormatting sqref="B730:B766">
    <cfRule type="duplicateValues" dxfId="4794" priority="4877"/>
  </conditionalFormatting>
  <conditionalFormatting sqref="B730:B766">
    <cfRule type="duplicateValues" dxfId="4793" priority="4876"/>
  </conditionalFormatting>
  <conditionalFormatting sqref="B730:B766">
    <cfRule type="duplicateValues" dxfId="4792" priority="4875"/>
  </conditionalFormatting>
  <conditionalFormatting sqref="B730:B766">
    <cfRule type="duplicateValues" dxfId="4791" priority="4874"/>
  </conditionalFormatting>
  <conditionalFormatting sqref="B730:B766">
    <cfRule type="duplicateValues" dxfId="4790" priority="4873"/>
  </conditionalFormatting>
  <conditionalFormatting sqref="B730:B766">
    <cfRule type="duplicateValues" dxfId="4789" priority="4872"/>
  </conditionalFormatting>
  <conditionalFormatting sqref="B730:B766">
    <cfRule type="duplicateValues" dxfId="4788" priority="4871"/>
  </conditionalFormatting>
  <conditionalFormatting sqref="B730:B766">
    <cfRule type="duplicateValues" dxfId="4787" priority="4870"/>
  </conditionalFormatting>
  <conditionalFormatting sqref="B730:B766">
    <cfRule type="duplicateValues" dxfId="4786" priority="4869"/>
  </conditionalFormatting>
  <conditionalFormatting sqref="B730:B766">
    <cfRule type="duplicateValues" dxfId="4785" priority="4868"/>
  </conditionalFormatting>
  <conditionalFormatting sqref="B730:B766">
    <cfRule type="duplicateValues" dxfId="4784" priority="4867"/>
  </conditionalFormatting>
  <conditionalFormatting sqref="B730:B766">
    <cfRule type="duplicateValues" dxfId="4783" priority="4866"/>
  </conditionalFormatting>
  <conditionalFormatting sqref="B730:B766">
    <cfRule type="duplicateValues" dxfId="4782" priority="4865"/>
  </conditionalFormatting>
  <conditionalFormatting sqref="B730:B766">
    <cfRule type="duplicateValues" dxfId="4781" priority="4864"/>
  </conditionalFormatting>
  <conditionalFormatting sqref="B730:B766">
    <cfRule type="duplicateValues" dxfId="4780" priority="4863"/>
  </conditionalFormatting>
  <conditionalFormatting sqref="B730:B766">
    <cfRule type="duplicateValues" dxfId="4779" priority="4862"/>
  </conditionalFormatting>
  <conditionalFormatting sqref="B730:B766">
    <cfRule type="duplicateValues" dxfId="4778" priority="4861"/>
  </conditionalFormatting>
  <conditionalFormatting sqref="B730:B766">
    <cfRule type="duplicateValues" dxfId="4777" priority="4860"/>
  </conditionalFormatting>
  <conditionalFormatting sqref="B730:B766">
    <cfRule type="duplicateValues" dxfId="4776" priority="4859"/>
  </conditionalFormatting>
  <conditionalFormatting sqref="B730:B766">
    <cfRule type="duplicateValues" dxfId="4775" priority="4858"/>
  </conditionalFormatting>
  <conditionalFormatting sqref="B730:B766">
    <cfRule type="duplicateValues" dxfId="4774" priority="4857"/>
  </conditionalFormatting>
  <conditionalFormatting sqref="B730:B766">
    <cfRule type="duplicateValues" dxfId="4773" priority="4856"/>
  </conditionalFormatting>
  <conditionalFormatting sqref="B730:B766">
    <cfRule type="duplicateValues" dxfId="4772" priority="4855"/>
  </conditionalFormatting>
  <conditionalFormatting sqref="B730:B766">
    <cfRule type="duplicateValues" dxfId="4771" priority="4854"/>
  </conditionalFormatting>
  <conditionalFormatting sqref="B730:B766">
    <cfRule type="duplicateValues" dxfId="4770" priority="4853"/>
  </conditionalFormatting>
  <conditionalFormatting sqref="B730:B766">
    <cfRule type="duplicateValues" dxfId="4769" priority="4852"/>
  </conditionalFormatting>
  <conditionalFormatting sqref="B730:B766">
    <cfRule type="duplicateValues" dxfId="4768" priority="4851"/>
  </conditionalFormatting>
  <conditionalFormatting sqref="B768">
    <cfRule type="duplicateValues" dxfId="4767" priority="4844"/>
  </conditionalFormatting>
  <conditionalFormatting sqref="B771:B773">
    <cfRule type="duplicateValues" dxfId="4766" priority="4842"/>
  </conditionalFormatting>
  <conditionalFormatting sqref="B771:B781">
    <cfRule type="duplicateValues" dxfId="4765" priority="4843"/>
  </conditionalFormatting>
  <conditionalFormatting sqref="B771:B781">
    <cfRule type="duplicateValues" dxfId="4764" priority="4841"/>
  </conditionalFormatting>
  <conditionalFormatting sqref="B771:B781">
    <cfRule type="duplicateValues" dxfId="4763" priority="4840"/>
  </conditionalFormatting>
  <conditionalFormatting sqref="B774:B781">
    <cfRule type="duplicateValues" dxfId="4762" priority="4839"/>
  </conditionalFormatting>
  <conditionalFormatting sqref="B771:B781">
    <cfRule type="duplicateValues" dxfId="4761" priority="4838"/>
  </conditionalFormatting>
  <conditionalFormatting sqref="B782:B783">
    <cfRule type="duplicateValues" dxfId="4760" priority="4836"/>
  </conditionalFormatting>
  <conditionalFormatting sqref="B769 B782:B792">
    <cfRule type="duplicateValues" dxfId="4759" priority="4837"/>
  </conditionalFormatting>
  <conditionalFormatting sqref="B782:B792 B769">
    <cfRule type="duplicateValues" dxfId="4758" priority="4835"/>
  </conditionalFormatting>
  <conditionalFormatting sqref="B768:B792">
    <cfRule type="duplicateValues" dxfId="4757" priority="4834"/>
  </conditionalFormatting>
  <conditionalFormatting sqref="B768 B770">
    <cfRule type="duplicateValues" dxfId="4756" priority="4845"/>
  </conditionalFormatting>
  <conditionalFormatting sqref="B770">
    <cfRule type="duplicateValues" dxfId="4755" priority="4846"/>
  </conditionalFormatting>
  <conditionalFormatting sqref="B769 B784:B792">
    <cfRule type="duplicateValues" dxfId="4754" priority="4847"/>
  </conditionalFormatting>
  <conditionalFormatting sqref="B768">
    <cfRule type="duplicateValues" dxfId="4753" priority="4848"/>
  </conditionalFormatting>
  <conditionalFormatting sqref="B768:B792">
    <cfRule type="duplicateValues" dxfId="4752" priority="4849"/>
  </conditionalFormatting>
  <conditionalFormatting sqref="B768:B792">
    <cfRule type="duplicateValues" dxfId="4751" priority="4833"/>
  </conditionalFormatting>
  <conditionalFormatting sqref="B768:B792">
    <cfRule type="duplicateValues" dxfId="4750" priority="4832"/>
  </conditionalFormatting>
  <conditionalFormatting sqref="B768:B792">
    <cfRule type="duplicateValues" dxfId="4749" priority="4831"/>
  </conditionalFormatting>
  <conditionalFormatting sqref="B768:B792">
    <cfRule type="duplicateValues" dxfId="4748" priority="4830"/>
  </conditionalFormatting>
  <conditionalFormatting sqref="B768:B792">
    <cfRule type="duplicateValues" dxfId="4747" priority="4829"/>
  </conditionalFormatting>
  <conditionalFormatting sqref="B768:B792">
    <cfRule type="duplicateValues" dxfId="4746" priority="4828"/>
  </conditionalFormatting>
  <conditionalFormatting sqref="B768:B792">
    <cfRule type="duplicateValues" dxfId="4745" priority="4827"/>
  </conditionalFormatting>
  <conditionalFormatting sqref="B768:B792">
    <cfRule type="duplicateValues" dxfId="4744" priority="4826"/>
  </conditionalFormatting>
  <conditionalFormatting sqref="B768:B792">
    <cfRule type="duplicateValues" dxfId="4743" priority="4825"/>
  </conditionalFormatting>
  <conditionalFormatting sqref="B768:B792">
    <cfRule type="duplicateValues" dxfId="4742" priority="4824"/>
  </conditionalFormatting>
  <conditionalFormatting sqref="B768:B792">
    <cfRule type="duplicateValues" dxfId="4741" priority="4823"/>
  </conditionalFormatting>
  <conditionalFormatting sqref="B768:B792">
    <cfRule type="duplicateValues" dxfId="4740" priority="4822"/>
  </conditionalFormatting>
  <conditionalFormatting sqref="B768:B792">
    <cfRule type="duplicateValues" dxfId="4739" priority="4821"/>
  </conditionalFormatting>
  <conditionalFormatting sqref="B768:B792">
    <cfRule type="duplicateValues" dxfId="4738" priority="4820"/>
  </conditionalFormatting>
  <conditionalFormatting sqref="B768:B792">
    <cfRule type="duplicateValues" dxfId="4737" priority="4819"/>
  </conditionalFormatting>
  <conditionalFormatting sqref="B768:B792">
    <cfRule type="duplicateValues" dxfId="4736" priority="4818"/>
  </conditionalFormatting>
  <conditionalFormatting sqref="B768:B792">
    <cfRule type="duplicateValues" dxfId="4735" priority="4817"/>
  </conditionalFormatting>
  <conditionalFormatting sqref="B768:B792">
    <cfRule type="duplicateValues" dxfId="4734" priority="4816"/>
  </conditionalFormatting>
  <conditionalFormatting sqref="B768:B792">
    <cfRule type="duplicateValues" dxfId="4733" priority="4815"/>
  </conditionalFormatting>
  <conditionalFormatting sqref="B768:B792">
    <cfRule type="duplicateValues" dxfId="4732" priority="4814"/>
  </conditionalFormatting>
  <conditionalFormatting sqref="B768:B792">
    <cfRule type="duplicateValues" dxfId="4731" priority="4813"/>
  </conditionalFormatting>
  <conditionalFormatting sqref="B768:B792">
    <cfRule type="duplicateValues" dxfId="4730" priority="4812"/>
  </conditionalFormatting>
  <conditionalFormatting sqref="B768:B792">
    <cfRule type="duplicateValues" dxfId="4729" priority="4811"/>
  </conditionalFormatting>
  <conditionalFormatting sqref="B768:B792">
    <cfRule type="duplicateValues" dxfId="4728" priority="4810"/>
  </conditionalFormatting>
  <conditionalFormatting sqref="B768:B792">
    <cfRule type="duplicateValues" dxfId="4727" priority="4809"/>
  </conditionalFormatting>
  <conditionalFormatting sqref="B768:B792">
    <cfRule type="duplicateValues" dxfId="4726" priority="4808"/>
  </conditionalFormatting>
  <conditionalFormatting sqref="B768:B792">
    <cfRule type="duplicateValues" dxfId="4725" priority="4807"/>
  </conditionalFormatting>
  <conditionalFormatting sqref="B768:B792">
    <cfRule type="duplicateValues" dxfId="4724" priority="4806"/>
  </conditionalFormatting>
  <conditionalFormatting sqref="B768:B792">
    <cfRule type="duplicateValues" dxfId="4723" priority="4805"/>
  </conditionalFormatting>
  <conditionalFormatting sqref="B768:B792">
    <cfRule type="duplicateValues" dxfId="4722" priority="4804"/>
  </conditionalFormatting>
  <conditionalFormatting sqref="B768:B792">
    <cfRule type="duplicateValues" dxfId="4721" priority="4803"/>
  </conditionalFormatting>
  <conditionalFormatting sqref="B768:B792">
    <cfRule type="duplicateValues" dxfId="4720" priority="4802"/>
  </conditionalFormatting>
  <conditionalFormatting sqref="B768:B792">
    <cfRule type="duplicateValues" dxfId="4719" priority="4801"/>
  </conditionalFormatting>
  <conditionalFormatting sqref="B768:B792">
    <cfRule type="duplicateValues" dxfId="4718" priority="4800"/>
  </conditionalFormatting>
  <conditionalFormatting sqref="B794">
    <cfRule type="duplicateValues" dxfId="4717" priority="4793"/>
  </conditionalFormatting>
  <conditionalFormatting sqref="B797:B799">
    <cfRule type="duplicateValues" dxfId="4716" priority="4791"/>
  </conditionalFormatting>
  <conditionalFormatting sqref="B797:B807">
    <cfRule type="duplicateValues" dxfId="4715" priority="4792"/>
  </conditionalFormatting>
  <conditionalFormatting sqref="B797:B807">
    <cfRule type="duplicateValues" dxfId="4714" priority="4790"/>
  </conditionalFormatting>
  <conditionalFormatting sqref="B797:B807">
    <cfRule type="duplicateValues" dxfId="4713" priority="4789"/>
  </conditionalFormatting>
  <conditionalFormatting sqref="B800:B807">
    <cfRule type="duplicateValues" dxfId="4712" priority="4788"/>
  </conditionalFormatting>
  <conditionalFormatting sqref="B797:B807">
    <cfRule type="duplicateValues" dxfId="4711" priority="4787"/>
  </conditionalFormatting>
  <conditionalFormatting sqref="B808:B809">
    <cfRule type="duplicateValues" dxfId="4710" priority="4785"/>
  </conditionalFormatting>
  <conditionalFormatting sqref="B795 B808:B816">
    <cfRule type="duplicateValues" dxfId="4709" priority="4786"/>
  </conditionalFormatting>
  <conditionalFormatting sqref="B808:B816 B795">
    <cfRule type="duplicateValues" dxfId="4708" priority="4784"/>
  </conditionalFormatting>
  <conditionalFormatting sqref="B794:B816">
    <cfRule type="duplicateValues" dxfId="4707" priority="4783"/>
  </conditionalFormatting>
  <conditionalFormatting sqref="B794 B796">
    <cfRule type="duplicateValues" dxfId="4706" priority="4794"/>
  </conditionalFormatting>
  <conditionalFormatting sqref="B796">
    <cfRule type="duplicateValues" dxfId="4705" priority="4795"/>
  </conditionalFormatting>
  <conditionalFormatting sqref="B795 B810:B816">
    <cfRule type="duplicateValues" dxfId="4704" priority="4796"/>
  </conditionalFormatting>
  <conditionalFormatting sqref="B794">
    <cfRule type="duplicateValues" dxfId="4703" priority="4797"/>
  </conditionalFormatting>
  <conditionalFormatting sqref="B794:B816">
    <cfRule type="duplicateValues" dxfId="4702" priority="4798"/>
  </conditionalFormatting>
  <conditionalFormatting sqref="B794:B816">
    <cfRule type="duplicateValues" dxfId="4701" priority="4782"/>
  </conditionalFormatting>
  <conditionalFormatting sqref="B794:B816">
    <cfRule type="duplicateValues" dxfId="4700" priority="4781"/>
  </conditionalFormatting>
  <conditionalFormatting sqref="B794:B816">
    <cfRule type="duplicateValues" dxfId="4699" priority="4780"/>
  </conditionalFormatting>
  <conditionalFormatting sqref="B794:B816">
    <cfRule type="duplicateValues" dxfId="4698" priority="4779"/>
  </conditionalFormatting>
  <conditionalFormatting sqref="B794:B816">
    <cfRule type="duplicateValues" dxfId="4697" priority="4778"/>
  </conditionalFormatting>
  <conditionalFormatting sqref="B794:B816">
    <cfRule type="duplicateValues" dxfId="4696" priority="4777"/>
  </conditionalFormatting>
  <conditionalFormatting sqref="B794:B816">
    <cfRule type="duplicateValues" dxfId="4695" priority="4776"/>
  </conditionalFormatting>
  <conditionalFormatting sqref="B794:B816">
    <cfRule type="duplicateValues" dxfId="4694" priority="4775"/>
  </conditionalFormatting>
  <conditionalFormatting sqref="B794:B816">
    <cfRule type="duplicateValues" dxfId="4693" priority="4774"/>
  </conditionalFormatting>
  <conditionalFormatting sqref="B794:B816">
    <cfRule type="duplicateValues" dxfId="4692" priority="4773"/>
  </conditionalFormatting>
  <conditionalFormatting sqref="B794:B816">
    <cfRule type="duplicateValues" dxfId="4691" priority="4772"/>
  </conditionalFormatting>
  <conditionalFormatting sqref="B794:B816">
    <cfRule type="duplicateValues" dxfId="4690" priority="4771"/>
  </conditionalFormatting>
  <conditionalFormatting sqref="B794:B816">
    <cfRule type="duplicateValues" dxfId="4689" priority="4770"/>
  </conditionalFormatting>
  <conditionalFormatting sqref="B794:B816">
    <cfRule type="duplicateValues" dxfId="4688" priority="4769"/>
  </conditionalFormatting>
  <conditionalFormatting sqref="B794:B816">
    <cfRule type="duplicateValues" dxfId="4687" priority="4768"/>
  </conditionalFormatting>
  <conditionalFormatting sqref="B794:B816">
    <cfRule type="duplicateValues" dxfId="4686" priority="4767"/>
  </conditionalFormatting>
  <conditionalFormatting sqref="B794:B816">
    <cfRule type="duplicateValues" dxfId="4685" priority="4766"/>
  </conditionalFormatting>
  <conditionalFormatting sqref="B794:B816">
    <cfRule type="duplicateValues" dxfId="4684" priority="4765"/>
  </conditionalFormatting>
  <conditionalFormatting sqref="B794:B816">
    <cfRule type="duplicateValues" dxfId="4683" priority="4764"/>
  </conditionalFormatting>
  <conditionalFormatting sqref="B794:B816">
    <cfRule type="duplicateValues" dxfId="4682" priority="4763"/>
  </conditionalFormatting>
  <conditionalFormatting sqref="B794:B816">
    <cfRule type="duplicateValues" dxfId="4681" priority="4762"/>
  </conditionalFormatting>
  <conditionalFormatting sqref="B794:B816">
    <cfRule type="duplicateValues" dxfId="4680" priority="4761"/>
  </conditionalFormatting>
  <conditionalFormatting sqref="B794:B816">
    <cfRule type="duplicateValues" dxfId="4679" priority="4760"/>
  </conditionalFormatting>
  <conditionalFormatting sqref="B794:B816">
    <cfRule type="duplicateValues" dxfId="4678" priority="4759"/>
  </conditionalFormatting>
  <conditionalFormatting sqref="B794:B816">
    <cfRule type="duplicateValues" dxfId="4677" priority="4758"/>
  </conditionalFormatting>
  <conditionalFormatting sqref="B794:B816">
    <cfRule type="duplicateValues" dxfId="4676" priority="4757"/>
  </conditionalFormatting>
  <conditionalFormatting sqref="B794:B816">
    <cfRule type="duplicateValues" dxfId="4675" priority="4756"/>
  </conditionalFormatting>
  <conditionalFormatting sqref="B794:B816">
    <cfRule type="duplicateValues" dxfId="4674" priority="4755"/>
  </conditionalFormatting>
  <conditionalFormatting sqref="B794:B816">
    <cfRule type="duplicateValues" dxfId="4673" priority="4754"/>
  </conditionalFormatting>
  <conditionalFormatting sqref="B794:B816">
    <cfRule type="duplicateValues" dxfId="4672" priority="4753"/>
  </conditionalFormatting>
  <conditionalFormatting sqref="B794:B816">
    <cfRule type="duplicateValues" dxfId="4671" priority="4752"/>
  </conditionalFormatting>
  <conditionalFormatting sqref="B794:B816">
    <cfRule type="duplicateValues" dxfId="4670" priority="4751"/>
  </conditionalFormatting>
  <conditionalFormatting sqref="B794:B816">
    <cfRule type="duplicateValues" dxfId="4669" priority="4750"/>
  </conditionalFormatting>
  <conditionalFormatting sqref="B794:B816">
    <cfRule type="duplicateValues" dxfId="4668" priority="4749"/>
  </conditionalFormatting>
  <conditionalFormatting sqref="B794:B816">
    <cfRule type="duplicateValues" dxfId="4667" priority="4748"/>
  </conditionalFormatting>
  <conditionalFormatting sqref="B818">
    <cfRule type="duplicateValues" dxfId="4666" priority="4741"/>
  </conditionalFormatting>
  <conditionalFormatting sqref="B821:B823">
    <cfRule type="duplicateValues" dxfId="4665" priority="4739"/>
  </conditionalFormatting>
  <conditionalFormatting sqref="B821:B831">
    <cfRule type="duplicateValues" dxfId="4664" priority="4740"/>
  </conditionalFormatting>
  <conditionalFormatting sqref="B821:B831">
    <cfRule type="duplicateValues" dxfId="4663" priority="4738"/>
  </conditionalFormatting>
  <conditionalFormatting sqref="B821:B831">
    <cfRule type="duplicateValues" dxfId="4662" priority="4737"/>
  </conditionalFormatting>
  <conditionalFormatting sqref="B824:B831">
    <cfRule type="duplicateValues" dxfId="4661" priority="4736"/>
  </conditionalFormatting>
  <conditionalFormatting sqref="B821:B831">
    <cfRule type="duplicateValues" dxfId="4660" priority="4735"/>
  </conditionalFormatting>
  <conditionalFormatting sqref="B853 B832:B833">
    <cfRule type="duplicateValues" dxfId="4659" priority="4733"/>
  </conditionalFormatting>
  <conditionalFormatting sqref="B819 B853 B844:B851 B832:B842">
    <cfRule type="duplicateValues" dxfId="4658" priority="4734"/>
  </conditionalFormatting>
  <conditionalFormatting sqref="B832:B853 B819">
    <cfRule type="duplicateValues" dxfId="4657" priority="4732"/>
  </conditionalFormatting>
  <conditionalFormatting sqref="B844">
    <cfRule type="duplicateValues" dxfId="4656" priority="4731"/>
  </conditionalFormatting>
  <conditionalFormatting sqref="B852 B843">
    <cfRule type="duplicateValues" dxfId="4655" priority="4730"/>
  </conditionalFormatting>
  <conditionalFormatting sqref="B818:B853">
    <cfRule type="duplicateValues" dxfId="4654" priority="4729"/>
  </conditionalFormatting>
  <conditionalFormatting sqref="B818 B820">
    <cfRule type="duplicateValues" dxfId="4653" priority="4742"/>
  </conditionalFormatting>
  <conditionalFormatting sqref="B820">
    <cfRule type="duplicateValues" dxfId="4652" priority="4743"/>
  </conditionalFormatting>
  <conditionalFormatting sqref="B845:B851 B819 B834:B842">
    <cfRule type="duplicateValues" dxfId="4651" priority="4744"/>
  </conditionalFormatting>
  <conditionalFormatting sqref="B818">
    <cfRule type="duplicateValues" dxfId="4650" priority="4745"/>
  </conditionalFormatting>
  <conditionalFormatting sqref="B818:B853">
    <cfRule type="duplicateValues" dxfId="4649" priority="4746"/>
  </conditionalFormatting>
  <conditionalFormatting sqref="B818:B853">
    <cfRule type="duplicateValues" dxfId="4648" priority="4728"/>
  </conditionalFormatting>
  <conditionalFormatting sqref="B818:B853">
    <cfRule type="duplicateValues" dxfId="4647" priority="4727"/>
  </conditionalFormatting>
  <conditionalFormatting sqref="B818:B853">
    <cfRule type="duplicateValues" dxfId="4646" priority="4726"/>
  </conditionalFormatting>
  <conditionalFormatting sqref="B818:B853">
    <cfRule type="duplicateValues" dxfId="4645" priority="4725"/>
  </conditionalFormatting>
  <conditionalFormatting sqref="B818:B853">
    <cfRule type="duplicateValues" dxfId="4644" priority="4724"/>
  </conditionalFormatting>
  <conditionalFormatting sqref="B818:B853">
    <cfRule type="duplicateValues" dxfId="4643" priority="4723"/>
  </conditionalFormatting>
  <conditionalFormatting sqref="B818:B853">
    <cfRule type="duplicateValues" dxfId="4642" priority="4722"/>
  </conditionalFormatting>
  <conditionalFormatting sqref="B818:B853">
    <cfRule type="duplicateValues" dxfId="4641" priority="4721"/>
  </conditionalFormatting>
  <conditionalFormatting sqref="B818:B853">
    <cfRule type="duplicateValues" dxfId="4640" priority="4720"/>
  </conditionalFormatting>
  <conditionalFormatting sqref="B818:B853">
    <cfRule type="duplicateValues" dxfId="4639" priority="4719"/>
  </conditionalFormatting>
  <conditionalFormatting sqref="B818:B853">
    <cfRule type="duplicateValues" dxfId="4638" priority="4718"/>
  </conditionalFormatting>
  <conditionalFormatting sqref="B818:B853">
    <cfRule type="duplicateValues" dxfId="4637" priority="4717"/>
  </conditionalFormatting>
  <conditionalFormatting sqref="B818:B853">
    <cfRule type="duplicateValues" dxfId="4636" priority="4716"/>
  </conditionalFormatting>
  <conditionalFormatting sqref="B818:B853">
    <cfRule type="duplicateValues" dxfId="4635" priority="4715"/>
  </conditionalFormatting>
  <conditionalFormatting sqref="B818:B853">
    <cfRule type="duplicateValues" dxfId="4634" priority="4714"/>
  </conditionalFormatting>
  <conditionalFormatting sqref="B818:B853">
    <cfRule type="duplicateValues" dxfId="4633" priority="4713"/>
  </conditionalFormatting>
  <conditionalFormatting sqref="B818:B853">
    <cfRule type="duplicateValues" dxfId="4632" priority="4712"/>
  </conditionalFormatting>
  <conditionalFormatting sqref="B818:B853">
    <cfRule type="duplicateValues" dxfId="4631" priority="4711"/>
  </conditionalFormatting>
  <conditionalFormatting sqref="B818:B853">
    <cfRule type="duplicateValues" dxfId="4630" priority="4710"/>
  </conditionalFormatting>
  <conditionalFormatting sqref="B818:B853">
    <cfRule type="duplicateValues" dxfId="4629" priority="4709"/>
  </conditionalFormatting>
  <conditionalFormatting sqref="B818:B853">
    <cfRule type="duplicateValues" dxfId="4628" priority="4708"/>
  </conditionalFormatting>
  <conditionalFormatting sqref="B818:B853">
    <cfRule type="duplicateValues" dxfId="4627" priority="4707"/>
  </conditionalFormatting>
  <conditionalFormatting sqref="B818:B853">
    <cfRule type="duplicateValues" dxfId="4626" priority="4706"/>
  </conditionalFormatting>
  <conditionalFormatting sqref="B818:B853">
    <cfRule type="duplicateValues" dxfId="4625" priority="4705"/>
  </conditionalFormatting>
  <conditionalFormatting sqref="B818:B853">
    <cfRule type="duplicateValues" dxfId="4624" priority="4704"/>
  </conditionalFormatting>
  <conditionalFormatting sqref="B818:B853">
    <cfRule type="duplicateValues" dxfId="4623" priority="4703"/>
  </conditionalFormatting>
  <conditionalFormatting sqref="B818:B853">
    <cfRule type="duplicateValues" dxfId="4622" priority="4702"/>
  </conditionalFormatting>
  <conditionalFormatting sqref="B818:B853">
    <cfRule type="duplicateValues" dxfId="4621" priority="4701"/>
  </conditionalFormatting>
  <conditionalFormatting sqref="B818:B853">
    <cfRule type="duplicateValues" dxfId="4620" priority="4700"/>
  </conditionalFormatting>
  <conditionalFormatting sqref="B818:B853">
    <cfRule type="duplicateValues" dxfId="4619" priority="4699"/>
  </conditionalFormatting>
  <conditionalFormatting sqref="B818:B853">
    <cfRule type="duplicateValues" dxfId="4618" priority="4698"/>
  </conditionalFormatting>
  <conditionalFormatting sqref="B818:B853">
    <cfRule type="duplicateValues" dxfId="4617" priority="4697"/>
  </conditionalFormatting>
  <conditionalFormatting sqref="B818:B853">
    <cfRule type="duplicateValues" dxfId="4616" priority="4696"/>
  </conditionalFormatting>
  <conditionalFormatting sqref="B818:B853">
    <cfRule type="duplicateValues" dxfId="4615" priority="4695"/>
  </conditionalFormatting>
  <conditionalFormatting sqref="B818:B853">
    <cfRule type="duplicateValues" dxfId="4614" priority="4694"/>
  </conditionalFormatting>
  <conditionalFormatting sqref="B818:B853">
    <cfRule type="duplicateValues" dxfId="4613" priority="4693"/>
  </conditionalFormatting>
  <conditionalFormatting sqref="B855">
    <cfRule type="duplicateValues" dxfId="4612" priority="4686"/>
  </conditionalFormatting>
  <conditionalFormatting sqref="B858">
    <cfRule type="duplicateValues" dxfId="4611" priority="4684"/>
  </conditionalFormatting>
  <conditionalFormatting sqref="B858">
    <cfRule type="duplicateValues" dxfId="4610" priority="4685"/>
  </conditionalFormatting>
  <conditionalFormatting sqref="B858">
    <cfRule type="duplicateValues" dxfId="4609" priority="4683"/>
  </conditionalFormatting>
  <conditionalFormatting sqref="B858">
    <cfRule type="duplicateValues" dxfId="4608" priority="4682"/>
  </conditionalFormatting>
  <conditionalFormatting sqref="B858">
    <cfRule type="duplicateValues" dxfId="4607" priority="4681"/>
  </conditionalFormatting>
  <conditionalFormatting sqref="B856">
    <cfRule type="duplicateValues" dxfId="4606" priority="4680"/>
  </conditionalFormatting>
  <conditionalFormatting sqref="B856">
    <cfRule type="duplicateValues" dxfId="4605" priority="4679"/>
  </conditionalFormatting>
  <conditionalFormatting sqref="B855:B858">
    <cfRule type="duplicateValues" dxfId="4604" priority="4678"/>
  </conditionalFormatting>
  <conditionalFormatting sqref="B855 B857">
    <cfRule type="duplicateValues" dxfId="4603" priority="4687"/>
  </conditionalFormatting>
  <conditionalFormatting sqref="B857">
    <cfRule type="duplicateValues" dxfId="4602" priority="4688"/>
  </conditionalFormatting>
  <conditionalFormatting sqref="B856">
    <cfRule type="duplicateValues" dxfId="4601" priority="4689"/>
  </conditionalFormatting>
  <conditionalFormatting sqref="B855">
    <cfRule type="duplicateValues" dxfId="4600" priority="4690"/>
  </conditionalFormatting>
  <conditionalFormatting sqref="B855:B858">
    <cfRule type="duplicateValues" dxfId="4599" priority="4691"/>
  </conditionalFormatting>
  <conditionalFormatting sqref="B855:B858">
    <cfRule type="duplicateValues" dxfId="4598" priority="4677"/>
  </conditionalFormatting>
  <conditionalFormatting sqref="B855:B858">
    <cfRule type="duplicateValues" dxfId="4597" priority="4676"/>
  </conditionalFormatting>
  <conditionalFormatting sqref="B855:B858">
    <cfRule type="duplicateValues" dxfId="4596" priority="4675"/>
  </conditionalFormatting>
  <conditionalFormatting sqref="B855:B858">
    <cfRule type="duplicateValues" dxfId="4595" priority="4674"/>
  </conditionalFormatting>
  <conditionalFormatting sqref="B855:B858">
    <cfRule type="duplicateValues" dxfId="4594" priority="4673"/>
  </conditionalFormatting>
  <conditionalFormatting sqref="B855:B858">
    <cfRule type="duplicateValues" dxfId="4593" priority="4672"/>
  </conditionalFormatting>
  <conditionalFormatting sqref="B855:B858">
    <cfRule type="duplicateValues" dxfId="4592" priority="4671"/>
  </conditionalFormatting>
  <conditionalFormatting sqref="B855:B858">
    <cfRule type="duplicateValues" dxfId="4591" priority="4670"/>
  </conditionalFormatting>
  <conditionalFormatting sqref="B855:B858">
    <cfRule type="duplicateValues" dxfId="4590" priority="4669"/>
  </conditionalFormatting>
  <conditionalFormatting sqref="B855:B858">
    <cfRule type="duplicateValues" dxfId="4589" priority="4668"/>
  </conditionalFormatting>
  <conditionalFormatting sqref="B855:B858">
    <cfRule type="duplicateValues" dxfId="4588" priority="4667"/>
  </conditionalFormatting>
  <conditionalFormatting sqref="B855:B858">
    <cfRule type="duplicateValues" dxfId="4587" priority="4666"/>
  </conditionalFormatting>
  <conditionalFormatting sqref="B855:B858">
    <cfRule type="duplicateValues" dxfId="4586" priority="4665"/>
  </conditionalFormatting>
  <conditionalFormatting sqref="B855:B858">
    <cfRule type="duplicateValues" dxfId="4585" priority="4664"/>
  </conditionalFormatting>
  <conditionalFormatting sqref="B855:B858">
    <cfRule type="duplicateValues" dxfId="4584" priority="4663"/>
  </conditionalFormatting>
  <conditionalFormatting sqref="B855:B858">
    <cfRule type="duplicateValues" dxfId="4583" priority="4662"/>
  </conditionalFormatting>
  <conditionalFormatting sqref="B855:B858">
    <cfRule type="duplicateValues" dxfId="4582" priority="4661"/>
  </conditionalFormatting>
  <conditionalFormatting sqref="B855:B858">
    <cfRule type="duplicateValues" dxfId="4581" priority="4660"/>
  </conditionalFormatting>
  <conditionalFormatting sqref="B855:B858">
    <cfRule type="duplicateValues" dxfId="4580" priority="4659"/>
  </conditionalFormatting>
  <conditionalFormatting sqref="B855:B858">
    <cfRule type="duplicateValues" dxfId="4579" priority="4658"/>
  </conditionalFormatting>
  <conditionalFormatting sqref="B855:B858">
    <cfRule type="duplicateValues" dxfId="4578" priority="4657"/>
  </conditionalFormatting>
  <conditionalFormatting sqref="B855:B858">
    <cfRule type="duplicateValues" dxfId="4577" priority="4656"/>
  </conditionalFormatting>
  <conditionalFormatting sqref="B855:B858">
    <cfRule type="duplicateValues" dxfId="4576" priority="4655"/>
  </conditionalFormatting>
  <conditionalFormatting sqref="B855:B858">
    <cfRule type="duplicateValues" dxfId="4575" priority="4654"/>
  </conditionalFormatting>
  <conditionalFormatting sqref="B855:B858">
    <cfRule type="duplicateValues" dxfId="4574" priority="4653"/>
  </conditionalFormatting>
  <conditionalFormatting sqref="B855:B858">
    <cfRule type="duplicateValues" dxfId="4573" priority="4652"/>
  </conditionalFormatting>
  <conditionalFormatting sqref="B855:B858">
    <cfRule type="duplicateValues" dxfId="4572" priority="4651"/>
  </conditionalFormatting>
  <conditionalFormatting sqref="B855:B858">
    <cfRule type="duplicateValues" dxfId="4571" priority="4650"/>
  </conditionalFormatting>
  <conditionalFormatting sqref="B855:B858">
    <cfRule type="duplicateValues" dxfId="4570" priority="4649"/>
  </conditionalFormatting>
  <conditionalFormatting sqref="B855:B858">
    <cfRule type="duplicateValues" dxfId="4569" priority="4648"/>
  </conditionalFormatting>
  <conditionalFormatting sqref="B855:B858">
    <cfRule type="duplicateValues" dxfId="4568" priority="4647"/>
  </conditionalFormatting>
  <conditionalFormatting sqref="B855:B858">
    <cfRule type="duplicateValues" dxfId="4567" priority="4646"/>
  </conditionalFormatting>
  <conditionalFormatting sqref="B855:B858">
    <cfRule type="duplicateValues" dxfId="4566" priority="4645"/>
  </conditionalFormatting>
  <conditionalFormatting sqref="B855:B858">
    <cfRule type="duplicateValues" dxfId="4565" priority="4644"/>
  </conditionalFormatting>
  <conditionalFormatting sqref="B855:B858">
    <cfRule type="duplicateValues" dxfId="4564" priority="4643"/>
  </conditionalFormatting>
  <conditionalFormatting sqref="B855:B858">
    <cfRule type="duplicateValues" dxfId="4563" priority="4642"/>
  </conditionalFormatting>
  <conditionalFormatting sqref="B855:B858">
    <cfRule type="duplicateValues" dxfId="4562" priority="4641"/>
  </conditionalFormatting>
  <conditionalFormatting sqref="B860">
    <cfRule type="duplicateValues" dxfId="4561" priority="4634"/>
  </conditionalFormatting>
  <conditionalFormatting sqref="B863:B865">
    <cfRule type="duplicateValues" dxfId="4560" priority="4632"/>
  </conditionalFormatting>
  <conditionalFormatting sqref="B863:B873">
    <cfRule type="duplicateValues" dxfId="4559" priority="4633"/>
  </conditionalFormatting>
  <conditionalFormatting sqref="B863:B873">
    <cfRule type="duplicateValues" dxfId="4558" priority="4631"/>
  </conditionalFormatting>
  <conditionalFormatting sqref="B863:B873">
    <cfRule type="duplicateValues" dxfId="4557" priority="4630"/>
  </conditionalFormatting>
  <conditionalFormatting sqref="B866:B873">
    <cfRule type="duplicateValues" dxfId="4556" priority="4629"/>
  </conditionalFormatting>
  <conditionalFormatting sqref="B863:B873">
    <cfRule type="duplicateValues" dxfId="4555" priority="4628"/>
  </conditionalFormatting>
  <conditionalFormatting sqref="B874:B875">
    <cfRule type="duplicateValues" dxfId="4554" priority="4626"/>
  </conditionalFormatting>
  <conditionalFormatting sqref="B861 B874:B876">
    <cfRule type="duplicateValues" dxfId="4553" priority="4627"/>
  </conditionalFormatting>
  <conditionalFormatting sqref="B874:B876 B861">
    <cfRule type="duplicateValues" dxfId="4552" priority="4625"/>
  </conditionalFormatting>
  <conditionalFormatting sqref="B860:B876">
    <cfRule type="duplicateValues" dxfId="4551" priority="4624"/>
  </conditionalFormatting>
  <conditionalFormatting sqref="B860 B862">
    <cfRule type="duplicateValues" dxfId="4550" priority="4635"/>
  </conditionalFormatting>
  <conditionalFormatting sqref="B862">
    <cfRule type="duplicateValues" dxfId="4549" priority="4636"/>
  </conditionalFormatting>
  <conditionalFormatting sqref="B861 B876">
    <cfRule type="duplicateValues" dxfId="4548" priority="4637"/>
  </conditionalFormatting>
  <conditionalFormatting sqref="B860">
    <cfRule type="duplicateValues" dxfId="4547" priority="4638"/>
  </conditionalFormatting>
  <conditionalFormatting sqref="B860:B876">
    <cfRule type="duplicateValues" dxfId="4546" priority="4639"/>
  </conditionalFormatting>
  <conditionalFormatting sqref="B860:B876">
    <cfRule type="duplicateValues" dxfId="4545" priority="4623"/>
  </conditionalFormatting>
  <conditionalFormatting sqref="B860:B876">
    <cfRule type="duplicateValues" dxfId="4544" priority="4622"/>
  </conditionalFormatting>
  <conditionalFormatting sqref="B860:B876">
    <cfRule type="duplicateValues" dxfId="4543" priority="4621"/>
  </conditionalFormatting>
  <conditionalFormatting sqref="B860:B876">
    <cfRule type="duplicateValues" dxfId="4542" priority="4620"/>
  </conditionalFormatting>
  <conditionalFormatting sqref="B860:B876">
    <cfRule type="duplicateValues" dxfId="4541" priority="4619"/>
  </conditionalFormatting>
  <conditionalFormatting sqref="B860:B876">
    <cfRule type="duplicateValues" dxfId="4540" priority="4618"/>
  </conditionalFormatting>
  <conditionalFormatting sqref="B860:B876">
    <cfRule type="duplicateValues" dxfId="4539" priority="4617"/>
  </conditionalFormatting>
  <conditionalFormatting sqref="B860:B876">
    <cfRule type="duplicateValues" dxfId="4538" priority="4616"/>
  </conditionalFormatting>
  <conditionalFormatting sqref="B860:B876">
    <cfRule type="duplicateValues" dxfId="4537" priority="4615"/>
  </conditionalFormatting>
  <conditionalFormatting sqref="B860:B876">
    <cfRule type="duplicateValues" dxfId="4536" priority="4614"/>
  </conditionalFormatting>
  <conditionalFormatting sqref="B860:B876">
    <cfRule type="duplicateValues" dxfId="4535" priority="4613"/>
  </conditionalFormatting>
  <conditionalFormatting sqref="B860:B876">
    <cfRule type="duplicateValues" dxfId="4534" priority="4612"/>
  </conditionalFormatting>
  <conditionalFormatting sqref="B860:B876">
    <cfRule type="duplicateValues" dxfId="4533" priority="4611"/>
  </conditionalFormatting>
  <conditionalFormatting sqref="B860:B876">
    <cfRule type="duplicateValues" dxfId="4532" priority="4610"/>
  </conditionalFormatting>
  <conditionalFormatting sqref="B860:B876">
    <cfRule type="duplicateValues" dxfId="4531" priority="4609"/>
  </conditionalFormatting>
  <conditionalFormatting sqref="B860:B876">
    <cfRule type="duplicateValues" dxfId="4530" priority="4608"/>
  </conditionalFormatting>
  <conditionalFormatting sqref="B860:B876">
    <cfRule type="duplicateValues" dxfId="4529" priority="4607"/>
  </conditionalFormatting>
  <conditionalFormatting sqref="B860:B876">
    <cfRule type="duplicateValues" dxfId="4528" priority="4606"/>
  </conditionalFormatting>
  <conditionalFormatting sqref="B860:B876">
    <cfRule type="duplicateValues" dxfId="4527" priority="4605"/>
  </conditionalFormatting>
  <conditionalFormatting sqref="B860:B876">
    <cfRule type="duplicateValues" dxfId="4526" priority="4604"/>
  </conditionalFormatting>
  <conditionalFormatting sqref="B860:B876">
    <cfRule type="duplicateValues" dxfId="4525" priority="4603"/>
  </conditionalFormatting>
  <conditionalFormatting sqref="B860:B876">
    <cfRule type="duplicateValues" dxfId="4524" priority="4602"/>
  </conditionalFormatting>
  <conditionalFormatting sqref="B860:B876">
    <cfRule type="duplicateValues" dxfId="4523" priority="4601"/>
  </conditionalFormatting>
  <conditionalFormatting sqref="B860:B876">
    <cfRule type="duplicateValues" dxfId="4522" priority="4600"/>
  </conditionalFormatting>
  <conditionalFormatting sqref="B860:B876">
    <cfRule type="duplicateValues" dxfId="4521" priority="4599"/>
  </conditionalFormatting>
  <conditionalFormatting sqref="B860:B876">
    <cfRule type="duplicateValues" dxfId="4520" priority="4598"/>
  </conditionalFormatting>
  <conditionalFormatting sqref="B860:B876">
    <cfRule type="duplicateValues" dxfId="4519" priority="4597"/>
  </conditionalFormatting>
  <conditionalFormatting sqref="B860:B876">
    <cfRule type="duplicateValues" dxfId="4518" priority="4596"/>
  </conditionalFormatting>
  <conditionalFormatting sqref="B860:B876">
    <cfRule type="duplicateValues" dxfId="4517" priority="4595"/>
  </conditionalFormatting>
  <conditionalFormatting sqref="B860:B876">
    <cfRule type="duplicateValues" dxfId="4516" priority="4594"/>
  </conditionalFormatting>
  <conditionalFormatting sqref="B860:B876">
    <cfRule type="duplicateValues" dxfId="4515" priority="4593"/>
  </conditionalFormatting>
  <conditionalFormatting sqref="B860:B876">
    <cfRule type="duplicateValues" dxfId="4514" priority="4592"/>
  </conditionalFormatting>
  <conditionalFormatting sqref="B860:B876">
    <cfRule type="duplicateValues" dxfId="4513" priority="4591"/>
  </conditionalFormatting>
  <conditionalFormatting sqref="B860:B876">
    <cfRule type="duplicateValues" dxfId="4512" priority="4590"/>
  </conditionalFormatting>
  <conditionalFormatting sqref="B860:B876">
    <cfRule type="duplicateValues" dxfId="4511" priority="4589"/>
  </conditionalFormatting>
  <conditionalFormatting sqref="B860:B876">
    <cfRule type="duplicateValues" dxfId="4510" priority="4588"/>
  </conditionalFormatting>
  <conditionalFormatting sqref="B860:B876">
    <cfRule type="duplicateValues" dxfId="4509" priority="4587"/>
  </conditionalFormatting>
  <conditionalFormatting sqref="B860:B876">
    <cfRule type="duplicateValues" dxfId="4508" priority="4586"/>
  </conditionalFormatting>
  <conditionalFormatting sqref="B878">
    <cfRule type="duplicateValues" dxfId="4507" priority="4579"/>
  </conditionalFormatting>
  <conditionalFormatting sqref="B881:B883">
    <cfRule type="duplicateValues" dxfId="4506" priority="4577"/>
  </conditionalFormatting>
  <conditionalFormatting sqref="B881:B891">
    <cfRule type="duplicateValues" dxfId="4505" priority="4578"/>
  </conditionalFormatting>
  <conditionalFormatting sqref="B881:B891">
    <cfRule type="duplicateValues" dxfId="4504" priority="4576"/>
  </conditionalFormatting>
  <conditionalFormatting sqref="B881:B891">
    <cfRule type="duplicateValues" dxfId="4503" priority="4575"/>
  </conditionalFormatting>
  <conditionalFormatting sqref="B884:B891">
    <cfRule type="duplicateValues" dxfId="4502" priority="4574"/>
  </conditionalFormatting>
  <conditionalFormatting sqref="B881:B891">
    <cfRule type="duplicateValues" dxfId="4501" priority="4573"/>
  </conditionalFormatting>
  <conditionalFormatting sqref="B913 B892:B893">
    <cfRule type="duplicateValues" dxfId="4500" priority="4571"/>
  </conditionalFormatting>
  <conditionalFormatting sqref="B879 B913 B904:B911 B892:B902">
    <cfRule type="duplicateValues" dxfId="4499" priority="4572"/>
  </conditionalFormatting>
  <conditionalFormatting sqref="B892:B915 B879">
    <cfRule type="duplicateValues" dxfId="4498" priority="4570"/>
  </conditionalFormatting>
  <conditionalFormatting sqref="B904">
    <cfRule type="duplicateValues" dxfId="4497" priority="4569"/>
  </conditionalFormatting>
  <conditionalFormatting sqref="B912 B914:B915 B903">
    <cfRule type="duplicateValues" dxfId="4496" priority="4568"/>
  </conditionalFormatting>
  <conditionalFormatting sqref="B878:B915">
    <cfRule type="duplicateValues" dxfId="4495" priority="4567"/>
  </conditionalFormatting>
  <conditionalFormatting sqref="B878 B880">
    <cfRule type="duplicateValues" dxfId="4494" priority="4580"/>
  </conditionalFormatting>
  <conditionalFormatting sqref="B880">
    <cfRule type="duplicateValues" dxfId="4493" priority="4581"/>
  </conditionalFormatting>
  <conditionalFormatting sqref="B905:B911 B879 B894:B902">
    <cfRule type="duplicateValues" dxfId="4492" priority="4582"/>
  </conditionalFormatting>
  <conditionalFormatting sqref="B878">
    <cfRule type="duplicateValues" dxfId="4491" priority="4583"/>
  </conditionalFormatting>
  <conditionalFormatting sqref="B878:B915">
    <cfRule type="duplicateValues" dxfId="4490" priority="4584"/>
  </conditionalFormatting>
  <conditionalFormatting sqref="B878:B915">
    <cfRule type="duplicateValues" dxfId="4489" priority="4566"/>
  </conditionalFormatting>
  <conditionalFormatting sqref="B878:B915">
    <cfRule type="duplicateValues" dxfId="4488" priority="4565"/>
  </conditionalFormatting>
  <conditionalFormatting sqref="B878:B915">
    <cfRule type="duplicateValues" dxfId="4487" priority="4564"/>
  </conditionalFormatting>
  <conditionalFormatting sqref="B878:B915">
    <cfRule type="duplicateValues" dxfId="4486" priority="4563"/>
  </conditionalFormatting>
  <conditionalFormatting sqref="B878:B915">
    <cfRule type="duplicateValues" dxfId="4485" priority="4562"/>
  </conditionalFormatting>
  <conditionalFormatting sqref="B878:B915">
    <cfRule type="duplicateValues" dxfId="4484" priority="4561"/>
  </conditionalFormatting>
  <conditionalFormatting sqref="B878:B915">
    <cfRule type="duplicateValues" dxfId="4483" priority="4560"/>
  </conditionalFormatting>
  <conditionalFormatting sqref="B878:B915">
    <cfRule type="duplicateValues" dxfId="4482" priority="4559"/>
  </conditionalFormatting>
  <conditionalFormatting sqref="B878:B915">
    <cfRule type="duplicateValues" dxfId="4481" priority="4558"/>
  </conditionalFormatting>
  <conditionalFormatting sqref="B878:B915">
    <cfRule type="duplicateValues" dxfId="4480" priority="4557"/>
  </conditionalFormatting>
  <conditionalFormatting sqref="B878:B915">
    <cfRule type="duplicateValues" dxfId="4479" priority="4556"/>
  </conditionalFormatting>
  <conditionalFormatting sqref="B878:B915">
    <cfRule type="duplicateValues" dxfId="4478" priority="4555"/>
  </conditionalFormatting>
  <conditionalFormatting sqref="B878:B915">
    <cfRule type="duplicateValues" dxfId="4477" priority="4554"/>
  </conditionalFormatting>
  <conditionalFormatting sqref="B878:B915">
    <cfRule type="duplicateValues" dxfId="4476" priority="4553"/>
  </conditionalFormatting>
  <conditionalFormatting sqref="B878:B915">
    <cfRule type="duplicateValues" dxfId="4475" priority="4552"/>
  </conditionalFormatting>
  <conditionalFormatting sqref="B878:B915">
    <cfRule type="duplicateValues" dxfId="4474" priority="4551"/>
  </conditionalFormatting>
  <conditionalFormatting sqref="B878:B915">
    <cfRule type="duplicateValues" dxfId="4473" priority="4550"/>
  </conditionalFormatting>
  <conditionalFormatting sqref="B878:B915">
    <cfRule type="duplicateValues" dxfId="4472" priority="4549"/>
  </conditionalFormatting>
  <conditionalFormatting sqref="B878:B915">
    <cfRule type="duplicateValues" dxfId="4471" priority="4548"/>
  </conditionalFormatting>
  <conditionalFormatting sqref="B878:B915">
    <cfRule type="duplicateValues" dxfId="4470" priority="4547"/>
  </conditionalFormatting>
  <conditionalFormatting sqref="B878:B915">
    <cfRule type="duplicateValues" dxfId="4469" priority="4546"/>
  </conditionalFormatting>
  <conditionalFormatting sqref="B878:B915">
    <cfRule type="duplicateValues" dxfId="4468" priority="4545"/>
  </conditionalFormatting>
  <conditionalFormatting sqref="B878:B915">
    <cfRule type="duplicateValues" dxfId="4467" priority="4544"/>
  </conditionalFormatting>
  <conditionalFormatting sqref="B878:B915">
    <cfRule type="duplicateValues" dxfId="4466" priority="4543"/>
  </conditionalFormatting>
  <conditionalFormatting sqref="B878:B915">
    <cfRule type="duplicateValues" dxfId="4465" priority="4542"/>
  </conditionalFormatting>
  <conditionalFormatting sqref="B878:B915">
    <cfRule type="duplicateValues" dxfId="4464" priority="4541"/>
  </conditionalFormatting>
  <conditionalFormatting sqref="B878:B915">
    <cfRule type="duplicateValues" dxfId="4463" priority="4540"/>
  </conditionalFormatting>
  <conditionalFormatting sqref="B878:B915">
    <cfRule type="duplicateValues" dxfId="4462" priority="4539"/>
  </conditionalFormatting>
  <conditionalFormatting sqref="B878:B915">
    <cfRule type="duplicateValues" dxfId="4461" priority="4538"/>
  </conditionalFormatting>
  <conditionalFormatting sqref="B878:B915">
    <cfRule type="duplicateValues" dxfId="4460" priority="4537"/>
  </conditionalFormatting>
  <conditionalFormatting sqref="B878:B915">
    <cfRule type="duplicateValues" dxfId="4459" priority="4536"/>
  </conditionalFormatting>
  <conditionalFormatting sqref="B878:B915">
    <cfRule type="duplicateValues" dxfId="4458" priority="4535"/>
  </conditionalFormatting>
  <conditionalFormatting sqref="B878:B915">
    <cfRule type="duplicateValues" dxfId="4457" priority="4534"/>
  </conditionalFormatting>
  <conditionalFormatting sqref="B878:B915">
    <cfRule type="duplicateValues" dxfId="4456" priority="4533"/>
  </conditionalFormatting>
  <conditionalFormatting sqref="B878:B915">
    <cfRule type="duplicateValues" dxfId="4455" priority="4532"/>
  </conditionalFormatting>
  <conditionalFormatting sqref="B878:B915">
    <cfRule type="duplicateValues" dxfId="4454" priority="4531"/>
  </conditionalFormatting>
  <conditionalFormatting sqref="B878:B915">
    <cfRule type="duplicateValues" dxfId="4453" priority="4530"/>
  </conditionalFormatting>
  <conditionalFormatting sqref="B878:B915">
    <cfRule type="duplicateValues" dxfId="4452" priority="4529"/>
  </conditionalFormatting>
  <conditionalFormatting sqref="B878:B915">
    <cfRule type="duplicateValues" dxfId="4451" priority="4528"/>
  </conditionalFormatting>
  <conditionalFormatting sqref="B917">
    <cfRule type="duplicateValues" dxfId="4450" priority="4521"/>
  </conditionalFormatting>
  <conditionalFormatting sqref="B920:B922">
    <cfRule type="duplicateValues" dxfId="4449" priority="4519"/>
  </conditionalFormatting>
  <conditionalFormatting sqref="B920:B930">
    <cfRule type="duplicateValues" dxfId="4448" priority="4520"/>
  </conditionalFormatting>
  <conditionalFormatting sqref="B920:B930">
    <cfRule type="duplicateValues" dxfId="4447" priority="4518"/>
  </conditionalFormatting>
  <conditionalFormatting sqref="B920:B930">
    <cfRule type="duplicateValues" dxfId="4446" priority="4517"/>
  </conditionalFormatting>
  <conditionalFormatting sqref="B923:B930">
    <cfRule type="duplicateValues" dxfId="4445" priority="4516"/>
  </conditionalFormatting>
  <conditionalFormatting sqref="B920:B930">
    <cfRule type="duplicateValues" dxfId="4444" priority="4515"/>
  </conditionalFormatting>
  <conditionalFormatting sqref="B931:B932">
    <cfRule type="duplicateValues" dxfId="4443" priority="4513"/>
  </conditionalFormatting>
  <conditionalFormatting sqref="B918 B931:B939">
    <cfRule type="duplicateValues" dxfId="4442" priority="4514"/>
  </conditionalFormatting>
  <conditionalFormatting sqref="B931:B939 B918">
    <cfRule type="duplicateValues" dxfId="4441" priority="4512"/>
  </conditionalFormatting>
  <conditionalFormatting sqref="B917:B939">
    <cfRule type="duplicateValues" dxfId="4440" priority="4511"/>
  </conditionalFormatting>
  <conditionalFormatting sqref="B917 B919">
    <cfRule type="duplicateValues" dxfId="4439" priority="4522"/>
  </conditionalFormatting>
  <conditionalFormatting sqref="B919">
    <cfRule type="duplicateValues" dxfId="4438" priority="4523"/>
  </conditionalFormatting>
  <conditionalFormatting sqref="B918 B933:B939">
    <cfRule type="duplicateValues" dxfId="4437" priority="4524"/>
  </conditionalFormatting>
  <conditionalFormatting sqref="B917">
    <cfRule type="duplicateValues" dxfId="4436" priority="4525"/>
  </conditionalFormatting>
  <conditionalFormatting sqref="B917:B939">
    <cfRule type="duplicateValues" dxfId="4435" priority="4526"/>
  </conditionalFormatting>
  <conditionalFormatting sqref="B917:B939">
    <cfRule type="duplicateValues" dxfId="4434" priority="4510"/>
  </conditionalFormatting>
  <conditionalFormatting sqref="B917:B939">
    <cfRule type="duplicateValues" dxfId="4433" priority="4509"/>
  </conditionalFormatting>
  <conditionalFormatting sqref="B917:B939">
    <cfRule type="duplicateValues" dxfId="4432" priority="4508"/>
  </conditionalFormatting>
  <conditionalFormatting sqref="B917:B939">
    <cfRule type="duplicateValues" dxfId="4431" priority="4507"/>
  </conditionalFormatting>
  <conditionalFormatting sqref="B917:B939">
    <cfRule type="duplicateValues" dxfId="4430" priority="4506"/>
  </conditionalFormatting>
  <conditionalFormatting sqref="B917:B939">
    <cfRule type="duplicateValues" dxfId="4429" priority="4505"/>
  </conditionalFormatting>
  <conditionalFormatting sqref="B917:B939">
    <cfRule type="duplicateValues" dxfId="4428" priority="4504"/>
  </conditionalFormatting>
  <conditionalFormatting sqref="B917:B939">
    <cfRule type="duplicateValues" dxfId="4427" priority="4503"/>
  </conditionalFormatting>
  <conditionalFormatting sqref="B917:B939">
    <cfRule type="duplicateValues" dxfId="4426" priority="4502"/>
  </conditionalFormatting>
  <conditionalFormatting sqref="B917:B939">
    <cfRule type="duplicateValues" dxfId="4425" priority="4501"/>
  </conditionalFormatting>
  <conditionalFormatting sqref="B917:B939">
    <cfRule type="duplicateValues" dxfId="4424" priority="4500"/>
  </conditionalFormatting>
  <conditionalFormatting sqref="B917:B939">
    <cfRule type="duplicateValues" dxfId="4423" priority="4499"/>
  </conditionalFormatting>
  <conditionalFormatting sqref="B917:B939">
    <cfRule type="duplicateValues" dxfId="4422" priority="4498"/>
  </conditionalFormatting>
  <conditionalFormatting sqref="B917:B939">
    <cfRule type="duplicateValues" dxfId="4421" priority="4497"/>
  </conditionalFormatting>
  <conditionalFormatting sqref="B917:B939">
    <cfRule type="duplicateValues" dxfId="4420" priority="4496"/>
  </conditionalFormatting>
  <conditionalFormatting sqref="B917:B939">
    <cfRule type="duplicateValues" dxfId="4419" priority="4495"/>
  </conditionalFormatting>
  <conditionalFormatting sqref="B917:B939">
    <cfRule type="duplicateValues" dxfId="4418" priority="4494"/>
  </conditionalFormatting>
  <conditionalFormatting sqref="B917:B939">
    <cfRule type="duplicateValues" dxfId="4417" priority="4493"/>
  </conditionalFormatting>
  <conditionalFormatting sqref="B917:B939">
    <cfRule type="duplicateValues" dxfId="4416" priority="4492"/>
  </conditionalFormatting>
  <conditionalFormatting sqref="B917:B939">
    <cfRule type="duplicateValues" dxfId="4415" priority="4491"/>
  </conditionalFormatting>
  <conditionalFormatting sqref="B917:B939">
    <cfRule type="duplicateValues" dxfId="4414" priority="4490"/>
  </conditionalFormatting>
  <conditionalFormatting sqref="B917:B939">
    <cfRule type="duplicateValues" dxfId="4413" priority="4489"/>
  </conditionalFormatting>
  <conditionalFormatting sqref="B917:B939">
    <cfRule type="duplicateValues" dxfId="4412" priority="4488"/>
  </conditionalFormatting>
  <conditionalFormatting sqref="B917:B939">
    <cfRule type="duplicateValues" dxfId="4411" priority="4487"/>
  </conditionalFormatting>
  <conditionalFormatting sqref="B917:B939">
    <cfRule type="duplicateValues" dxfId="4410" priority="4486"/>
  </conditionalFormatting>
  <conditionalFormatting sqref="B917:B939">
    <cfRule type="duplicateValues" dxfId="4409" priority="4485"/>
  </conditionalFormatting>
  <conditionalFormatting sqref="B917:B939">
    <cfRule type="duplicateValues" dxfId="4408" priority="4484"/>
  </conditionalFormatting>
  <conditionalFormatting sqref="B917:B939">
    <cfRule type="duplicateValues" dxfId="4407" priority="4483"/>
  </conditionalFormatting>
  <conditionalFormatting sqref="B917:B939">
    <cfRule type="duplicateValues" dxfId="4406" priority="4482"/>
  </conditionalFormatting>
  <conditionalFormatting sqref="B917:B939">
    <cfRule type="duplicateValues" dxfId="4405" priority="4481"/>
  </conditionalFormatting>
  <conditionalFormatting sqref="B917:B939">
    <cfRule type="duplicateValues" dxfId="4404" priority="4480"/>
  </conditionalFormatting>
  <conditionalFormatting sqref="B917:B939">
    <cfRule type="duplicateValues" dxfId="4403" priority="4479"/>
  </conditionalFormatting>
  <conditionalFormatting sqref="B917:B939">
    <cfRule type="duplicateValues" dxfId="4402" priority="4478"/>
  </conditionalFormatting>
  <conditionalFormatting sqref="B917:B939">
    <cfRule type="duplicateValues" dxfId="4401" priority="4477"/>
  </conditionalFormatting>
  <conditionalFormatting sqref="B917:B939">
    <cfRule type="duplicateValues" dxfId="4400" priority="4476"/>
  </conditionalFormatting>
  <conditionalFormatting sqref="B917:B939">
    <cfRule type="duplicateValues" dxfId="4399" priority="4475"/>
  </conditionalFormatting>
  <conditionalFormatting sqref="B917:B939">
    <cfRule type="duplicateValues" dxfId="4398" priority="4474"/>
  </conditionalFormatting>
  <conditionalFormatting sqref="B917:B939">
    <cfRule type="duplicateValues" dxfId="4397" priority="4473"/>
  </conditionalFormatting>
  <conditionalFormatting sqref="B917:B939">
    <cfRule type="duplicateValues" dxfId="4396" priority="4472"/>
  </conditionalFormatting>
  <conditionalFormatting sqref="B917:B939">
    <cfRule type="duplicateValues" dxfId="4395" priority="4471"/>
  </conditionalFormatting>
  <conditionalFormatting sqref="B941">
    <cfRule type="duplicateValues" dxfId="4394" priority="4464"/>
  </conditionalFormatting>
  <conditionalFormatting sqref="B944:B946">
    <cfRule type="duplicateValues" dxfId="4393" priority="4462"/>
  </conditionalFormatting>
  <conditionalFormatting sqref="B944:B954">
    <cfRule type="duplicateValues" dxfId="4392" priority="4463"/>
  </conditionalFormatting>
  <conditionalFormatting sqref="B944:B954">
    <cfRule type="duplicateValues" dxfId="4391" priority="4461"/>
  </conditionalFormatting>
  <conditionalFormatting sqref="B944:B954">
    <cfRule type="duplicateValues" dxfId="4390" priority="4460"/>
  </conditionalFormatting>
  <conditionalFormatting sqref="B947:B954">
    <cfRule type="duplicateValues" dxfId="4389" priority="4459"/>
  </conditionalFormatting>
  <conditionalFormatting sqref="B944:B954">
    <cfRule type="duplicateValues" dxfId="4388" priority="4458"/>
  </conditionalFormatting>
  <conditionalFormatting sqref="B955:B956">
    <cfRule type="duplicateValues" dxfId="4387" priority="4456"/>
  </conditionalFormatting>
  <conditionalFormatting sqref="B942 B967:B972 B955:B965">
    <cfRule type="duplicateValues" dxfId="4386" priority="4457"/>
  </conditionalFormatting>
  <conditionalFormatting sqref="B955:B972 B942">
    <cfRule type="duplicateValues" dxfId="4385" priority="4455"/>
  </conditionalFormatting>
  <conditionalFormatting sqref="B967">
    <cfRule type="duplicateValues" dxfId="4384" priority="4454"/>
  </conditionalFormatting>
  <conditionalFormatting sqref="B966">
    <cfRule type="duplicateValues" dxfId="4383" priority="4453"/>
  </conditionalFormatting>
  <conditionalFormatting sqref="B941:B972">
    <cfRule type="duplicateValues" dxfId="4382" priority="4452"/>
  </conditionalFormatting>
  <conditionalFormatting sqref="B941 B943">
    <cfRule type="duplicateValues" dxfId="4381" priority="4465"/>
  </conditionalFormatting>
  <conditionalFormatting sqref="B943">
    <cfRule type="duplicateValues" dxfId="4380" priority="4466"/>
  </conditionalFormatting>
  <conditionalFormatting sqref="B968:B972 B942 B957:B965">
    <cfRule type="duplicateValues" dxfId="4379" priority="4467"/>
  </conditionalFormatting>
  <conditionalFormatting sqref="B941">
    <cfRule type="duplicateValues" dxfId="4378" priority="4468"/>
  </conditionalFormatting>
  <conditionalFormatting sqref="B941:B972">
    <cfRule type="duplicateValues" dxfId="4377" priority="4469"/>
  </conditionalFormatting>
  <conditionalFormatting sqref="B941:B972">
    <cfRule type="duplicateValues" dxfId="4376" priority="4451"/>
  </conditionalFormatting>
  <conditionalFormatting sqref="B941:B972">
    <cfRule type="duplicateValues" dxfId="4375" priority="4450"/>
  </conditionalFormatting>
  <conditionalFormatting sqref="B941:B972">
    <cfRule type="duplicateValues" dxfId="4374" priority="4449"/>
  </conditionalFormatting>
  <conditionalFormatting sqref="B941:B972">
    <cfRule type="duplicateValues" dxfId="4373" priority="4448"/>
  </conditionalFormatting>
  <conditionalFormatting sqref="B941:B972">
    <cfRule type="duplicateValues" dxfId="4372" priority="4447"/>
  </conditionalFormatting>
  <conditionalFormatting sqref="B941:B972">
    <cfRule type="duplicateValues" dxfId="4371" priority="4446"/>
  </conditionalFormatting>
  <conditionalFormatting sqref="B941:B972">
    <cfRule type="duplicateValues" dxfId="4370" priority="4445"/>
  </conditionalFormatting>
  <conditionalFormatting sqref="B941:B972">
    <cfRule type="duplicateValues" dxfId="4369" priority="4444"/>
  </conditionalFormatting>
  <conditionalFormatting sqref="B941:B972">
    <cfRule type="duplicateValues" dxfId="4368" priority="4443"/>
  </conditionalFormatting>
  <conditionalFormatting sqref="B941:B972">
    <cfRule type="duplicateValues" dxfId="4367" priority="4442"/>
  </conditionalFormatting>
  <conditionalFormatting sqref="B941:B972">
    <cfRule type="duplicateValues" dxfId="4366" priority="4441"/>
  </conditionalFormatting>
  <conditionalFormatting sqref="B941:B972">
    <cfRule type="duplicateValues" dxfId="4365" priority="4440"/>
  </conditionalFormatting>
  <conditionalFormatting sqref="B941:B972">
    <cfRule type="duplicateValues" dxfId="4364" priority="4439"/>
  </conditionalFormatting>
  <conditionalFormatting sqref="B941:B972">
    <cfRule type="duplicateValues" dxfId="4363" priority="4438"/>
  </conditionalFormatting>
  <conditionalFormatting sqref="B941:B972">
    <cfRule type="duplicateValues" dxfId="4362" priority="4437"/>
  </conditionalFormatting>
  <conditionalFormatting sqref="B941:B972">
    <cfRule type="duplicateValues" dxfId="4361" priority="4436"/>
  </conditionalFormatting>
  <conditionalFormatting sqref="B941:B972">
    <cfRule type="duplicateValues" dxfId="4360" priority="4435"/>
  </conditionalFormatting>
  <conditionalFormatting sqref="B941:B972">
    <cfRule type="duplicateValues" dxfId="4359" priority="4434"/>
  </conditionalFormatting>
  <conditionalFormatting sqref="B941:B972">
    <cfRule type="duplicateValues" dxfId="4358" priority="4433"/>
  </conditionalFormatting>
  <conditionalFormatting sqref="B941:B972">
    <cfRule type="duplicateValues" dxfId="4357" priority="4432"/>
  </conditionalFormatting>
  <conditionalFormatting sqref="B941:B972">
    <cfRule type="duplicateValues" dxfId="4356" priority="4431"/>
  </conditionalFormatting>
  <conditionalFormatting sqref="B941:B972">
    <cfRule type="duplicateValues" dxfId="4355" priority="4430"/>
  </conditionalFormatting>
  <conditionalFormatting sqref="B941:B972">
    <cfRule type="duplicateValues" dxfId="4354" priority="4429"/>
  </conditionalFormatting>
  <conditionalFormatting sqref="B941:B972">
    <cfRule type="duplicateValues" dxfId="4353" priority="4428"/>
  </conditionalFormatting>
  <conditionalFormatting sqref="B941:B972">
    <cfRule type="duplicateValues" dxfId="4352" priority="4427"/>
  </conditionalFormatting>
  <conditionalFormatting sqref="B941:B972">
    <cfRule type="duplicateValues" dxfId="4351" priority="4426"/>
  </conditionalFormatting>
  <conditionalFormatting sqref="B941:B972">
    <cfRule type="duplicateValues" dxfId="4350" priority="4425"/>
  </conditionalFormatting>
  <conditionalFormatting sqref="B941:B972">
    <cfRule type="duplicateValues" dxfId="4349" priority="4424"/>
  </conditionalFormatting>
  <conditionalFormatting sqref="B941:B972">
    <cfRule type="duplicateValues" dxfId="4348" priority="4423"/>
  </conditionalFormatting>
  <conditionalFormatting sqref="B941:B972">
    <cfRule type="duplicateValues" dxfId="4347" priority="4422"/>
  </conditionalFormatting>
  <conditionalFormatting sqref="B941:B972">
    <cfRule type="duplicateValues" dxfId="4346" priority="4421"/>
  </conditionalFormatting>
  <conditionalFormatting sqref="B941:B972">
    <cfRule type="duplicateValues" dxfId="4345" priority="4420"/>
  </conditionalFormatting>
  <conditionalFormatting sqref="B941:B972">
    <cfRule type="duplicateValues" dxfId="4344" priority="4419"/>
  </conditionalFormatting>
  <conditionalFormatting sqref="B941:B972">
    <cfRule type="duplicateValues" dxfId="4343" priority="4418"/>
  </conditionalFormatting>
  <conditionalFormatting sqref="B941:B972">
    <cfRule type="duplicateValues" dxfId="4342" priority="4417"/>
  </conditionalFormatting>
  <conditionalFormatting sqref="B941:B972">
    <cfRule type="duplicateValues" dxfId="4341" priority="4416"/>
  </conditionalFormatting>
  <conditionalFormatting sqref="B941:B972">
    <cfRule type="duplicateValues" dxfId="4340" priority="4415"/>
  </conditionalFormatting>
  <conditionalFormatting sqref="B941:B972">
    <cfRule type="duplicateValues" dxfId="4339" priority="4414"/>
  </conditionalFormatting>
  <conditionalFormatting sqref="B941:B972">
    <cfRule type="duplicateValues" dxfId="4338" priority="4413"/>
  </conditionalFormatting>
  <conditionalFormatting sqref="B941:B972">
    <cfRule type="duplicateValues" dxfId="4337" priority="4412"/>
  </conditionalFormatting>
  <conditionalFormatting sqref="B941:B972">
    <cfRule type="duplicateValues" dxfId="4336" priority="4411"/>
  </conditionalFormatting>
  <conditionalFormatting sqref="B974">
    <cfRule type="duplicateValues" dxfId="4335" priority="4404"/>
  </conditionalFormatting>
  <conditionalFormatting sqref="B977:B979">
    <cfRule type="duplicateValues" dxfId="4334" priority="4402"/>
  </conditionalFormatting>
  <conditionalFormatting sqref="B977:B987">
    <cfRule type="duplicateValues" dxfId="4333" priority="4403"/>
  </conditionalFormatting>
  <conditionalFormatting sqref="B977:B987">
    <cfRule type="duplicateValues" dxfId="4332" priority="4401"/>
  </conditionalFormatting>
  <conditionalFormatting sqref="B977:B987">
    <cfRule type="duplicateValues" dxfId="4331" priority="4400"/>
  </conditionalFormatting>
  <conditionalFormatting sqref="B980:B987">
    <cfRule type="duplicateValues" dxfId="4330" priority="4399"/>
  </conditionalFormatting>
  <conditionalFormatting sqref="B977:B987">
    <cfRule type="duplicateValues" dxfId="4329" priority="4398"/>
  </conditionalFormatting>
  <conditionalFormatting sqref="B988:B989">
    <cfRule type="duplicateValues" dxfId="4328" priority="4396"/>
  </conditionalFormatting>
  <conditionalFormatting sqref="B975 B1000:B1002 B988:B998">
    <cfRule type="duplicateValues" dxfId="4327" priority="4397"/>
  </conditionalFormatting>
  <conditionalFormatting sqref="B988:B1002 B975">
    <cfRule type="duplicateValues" dxfId="4326" priority="4395"/>
  </conditionalFormatting>
  <conditionalFormatting sqref="B1000">
    <cfRule type="duplicateValues" dxfId="4325" priority="4394"/>
  </conditionalFormatting>
  <conditionalFormatting sqref="B999">
    <cfRule type="duplicateValues" dxfId="4324" priority="4393"/>
  </conditionalFormatting>
  <conditionalFormatting sqref="B974:B1002">
    <cfRule type="duplicateValues" dxfId="4323" priority="4392"/>
  </conditionalFormatting>
  <conditionalFormatting sqref="B974 B976">
    <cfRule type="duplicateValues" dxfId="4322" priority="4405"/>
  </conditionalFormatting>
  <conditionalFormatting sqref="B976">
    <cfRule type="duplicateValues" dxfId="4321" priority="4406"/>
  </conditionalFormatting>
  <conditionalFormatting sqref="B1001:B1002 B975 B990:B998">
    <cfRule type="duplicateValues" dxfId="4320" priority="4407"/>
  </conditionalFormatting>
  <conditionalFormatting sqref="B974">
    <cfRule type="duplicateValues" dxfId="4319" priority="4408"/>
  </conditionalFormatting>
  <conditionalFormatting sqref="B974:B1002">
    <cfRule type="duplicateValues" dxfId="4318" priority="4409"/>
  </conditionalFormatting>
  <conditionalFormatting sqref="B974:B1002">
    <cfRule type="duplicateValues" dxfId="4317" priority="4391"/>
  </conditionalFormatting>
  <conditionalFormatting sqref="B974:B1002">
    <cfRule type="duplicateValues" dxfId="4316" priority="4390"/>
  </conditionalFormatting>
  <conditionalFormatting sqref="B974:B1002">
    <cfRule type="duplicateValues" dxfId="4315" priority="4389"/>
  </conditionalFormatting>
  <conditionalFormatting sqref="B974:B1002">
    <cfRule type="duplicateValues" dxfId="4314" priority="4388"/>
  </conditionalFormatting>
  <conditionalFormatting sqref="B974:B1002">
    <cfRule type="duplicateValues" dxfId="4313" priority="4387"/>
  </conditionalFormatting>
  <conditionalFormatting sqref="B974:B1002">
    <cfRule type="duplicateValues" dxfId="4312" priority="4386"/>
  </conditionalFormatting>
  <conditionalFormatting sqref="B974:B1002">
    <cfRule type="duplicateValues" dxfId="4311" priority="4385"/>
  </conditionalFormatting>
  <conditionalFormatting sqref="B1004">
    <cfRule type="duplicateValues" dxfId="4310" priority="4378"/>
  </conditionalFormatting>
  <conditionalFormatting sqref="B1007:B1009">
    <cfRule type="duplicateValues" dxfId="4309" priority="4376"/>
  </conditionalFormatting>
  <conditionalFormatting sqref="B1007:B1017">
    <cfRule type="duplicateValues" dxfId="4308" priority="4377"/>
  </conditionalFormatting>
  <conditionalFormatting sqref="B1007:B1017">
    <cfRule type="duplicateValues" dxfId="4307" priority="4375"/>
  </conditionalFormatting>
  <conditionalFormatting sqref="B1007:B1017">
    <cfRule type="duplicateValues" dxfId="4306" priority="4374"/>
  </conditionalFormatting>
  <conditionalFormatting sqref="B1010:B1017">
    <cfRule type="duplicateValues" dxfId="4305" priority="4373"/>
  </conditionalFormatting>
  <conditionalFormatting sqref="B1007:B1017">
    <cfRule type="duplicateValues" dxfId="4304" priority="4372"/>
  </conditionalFormatting>
  <conditionalFormatting sqref="B1005">
    <cfRule type="duplicateValues" dxfId="4303" priority="4371"/>
  </conditionalFormatting>
  <conditionalFormatting sqref="B1005">
    <cfRule type="duplicateValues" dxfId="4302" priority="4370"/>
  </conditionalFormatting>
  <conditionalFormatting sqref="B1004:B1017">
    <cfRule type="duplicateValues" dxfId="4301" priority="4369"/>
  </conditionalFormatting>
  <conditionalFormatting sqref="B1004 B1006">
    <cfRule type="duplicateValues" dxfId="4300" priority="4379"/>
  </conditionalFormatting>
  <conditionalFormatting sqref="B1006">
    <cfRule type="duplicateValues" dxfId="4299" priority="4380"/>
  </conditionalFormatting>
  <conditionalFormatting sqref="B1005">
    <cfRule type="duplicateValues" dxfId="4298" priority="4381"/>
  </conditionalFormatting>
  <conditionalFormatting sqref="B1004">
    <cfRule type="duplicateValues" dxfId="4297" priority="4382"/>
  </conditionalFormatting>
  <conditionalFormatting sqref="B1004:B1017">
    <cfRule type="duplicateValues" dxfId="4296" priority="4383"/>
  </conditionalFormatting>
  <conditionalFormatting sqref="B1004:B1017">
    <cfRule type="duplicateValues" dxfId="4295" priority="4368"/>
  </conditionalFormatting>
  <conditionalFormatting sqref="B1004:B1017">
    <cfRule type="duplicateValues" dxfId="4294" priority="4367"/>
  </conditionalFormatting>
  <conditionalFormatting sqref="B1004:B1017">
    <cfRule type="duplicateValues" dxfId="4293" priority="4366"/>
  </conditionalFormatting>
  <conditionalFormatting sqref="B1004:B1017">
    <cfRule type="duplicateValues" dxfId="4292" priority="4365"/>
  </conditionalFormatting>
  <conditionalFormatting sqref="B1004:B1017">
    <cfRule type="duplicateValues" dxfId="4291" priority="4364"/>
  </conditionalFormatting>
  <conditionalFormatting sqref="B1004:B1017">
    <cfRule type="duplicateValues" dxfId="4290" priority="4363"/>
  </conditionalFormatting>
  <conditionalFormatting sqref="B1004:B1017">
    <cfRule type="duplicateValues" dxfId="4289" priority="4362"/>
  </conditionalFormatting>
  <conditionalFormatting sqref="B1004:B1017">
    <cfRule type="duplicateValues" dxfId="4288" priority="4361"/>
  </conditionalFormatting>
  <conditionalFormatting sqref="B1019">
    <cfRule type="duplicateValues" dxfId="4287" priority="4354"/>
  </conditionalFormatting>
  <conditionalFormatting sqref="B1022:B1024">
    <cfRule type="duplicateValues" dxfId="4286" priority="4352"/>
  </conditionalFormatting>
  <conditionalFormatting sqref="B1022:B1032">
    <cfRule type="duplicateValues" dxfId="4285" priority="4353"/>
  </conditionalFormatting>
  <conditionalFormatting sqref="B1022:B1032">
    <cfRule type="duplicateValues" dxfId="4284" priority="4351"/>
  </conditionalFormatting>
  <conditionalFormatting sqref="B1022:B1032">
    <cfRule type="duplicateValues" dxfId="4283" priority="4350"/>
  </conditionalFormatting>
  <conditionalFormatting sqref="B1025:B1032">
    <cfRule type="duplicateValues" dxfId="4282" priority="4349"/>
  </conditionalFormatting>
  <conditionalFormatting sqref="B1022:B1032">
    <cfRule type="duplicateValues" dxfId="4281" priority="4348"/>
  </conditionalFormatting>
  <conditionalFormatting sqref="B1033:B1034">
    <cfRule type="duplicateValues" dxfId="4280" priority="4346"/>
  </conditionalFormatting>
  <conditionalFormatting sqref="B1020 B1045:B1046 B1033:B1043">
    <cfRule type="duplicateValues" dxfId="4279" priority="4347"/>
  </conditionalFormatting>
  <conditionalFormatting sqref="B1033:B1046 B1020">
    <cfRule type="duplicateValues" dxfId="4278" priority="4345"/>
  </conditionalFormatting>
  <conditionalFormatting sqref="B1045">
    <cfRule type="duplicateValues" dxfId="4277" priority="4344"/>
  </conditionalFormatting>
  <conditionalFormatting sqref="B1044">
    <cfRule type="duplicateValues" dxfId="4276" priority="4343"/>
  </conditionalFormatting>
  <conditionalFormatting sqref="B1019:B1046">
    <cfRule type="duplicateValues" dxfId="4275" priority="4342"/>
  </conditionalFormatting>
  <conditionalFormatting sqref="B1019 B1021">
    <cfRule type="duplicateValues" dxfId="4274" priority="4355"/>
  </conditionalFormatting>
  <conditionalFormatting sqref="B1021">
    <cfRule type="duplicateValues" dxfId="4273" priority="4356"/>
  </conditionalFormatting>
  <conditionalFormatting sqref="B1046 B1020 B1035:B1043">
    <cfRule type="duplicateValues" dxfId="4272" priority="4357"/>
  </conditionalFormatting>
  <conditionalFormatting sqref="B1019">
    <cfRule type="duplicateValues" dxfId="4271" priority="4358"/>
  </conditionalFormatting>
  <conditionalFormatting sqref="B1019:B1046">
    <cfRule type="duplicateValues" dxfId="4270" priority="4359"/>
  </conditionalFormatting>
  <conditionalFormatting sqref="B1019:B1046">
    <cfRule type="duplicateValues" dxfId="4269" priority="4341"/>
  </conditionalFormatting>
  <conditionalFormatting sqref="B1019:B1046">
    <cfRule type="duplicateValues" dxfId="4268" priority="4340"/>
  </conditionalFormatting>
  <conditionalFormatting sqref="B1019:B1046">
    <cfRule type="duplicateValues" dxfId="4267" priority="4339"/>
  </conditionalFormatting>
  <conditionalFormatting sqref="B1019:B1046">
    <cfRule type="duplicateValues" dxfId="4266" priority="4338"/>
  </conditionalFormatting>
  <conditionalFormatting sqref="B1019:B1046">
    <cfRule type="duplicateValues" dxfId="4265" priority="4337"/>
  </conditionalFormatting>
  <conditionalFormatting sqref="B1019:B1046">
    <cfRule type="duplicateValues" dxfId="4264" priority="4336"/>
  </conditionalFormatting>
  <conditionalFormatting sqref="B1019:B1046">
    <cfRule type="duplicateValues" dxfId="4263" priority="4335"/>
  </conditionalFormatting>
  <conditionalFormatting sqref="B1019:B1046">
    <cfRule type="duplicateValues" dxfId="4262" priority="4334"/>
  </conditionalFormatting>
  <conditionalFormatting sqref="B1019:B1046">
    <cfRule type="duplicateValues" dxfId="4261" priority="4333"/>
  </conditionalFormatting>
  <conditionalFormatting sqref="B1048">
    <cfRule type="duplicateValues" dxfId="4260" priority="4326"/>
  </conditionalFormatting>
  <conditionalFormatting sqref="B1051:B1053">
    <cfRule type="duplicateValues" dxfId="4259" priority="4324"/>
  </conditionalFormatting>
  <conditionalFormatting sqref="B1051:B1056">
    <cfRule type="duplicateValues" dxfId="4258" priority="4325"/>
  </conditionalFormatting>
  <conditionalFormatting sqref="B1051:B1056">
    <cfRule type="duplicateValues" dxfId="4257" priority="4323"/>
  </conditionalFormatting>
  <conditionalFormatting sqref="B1051:B1056">
    <cfRule type="duplicateValues" dxfId="4256" priority="4322"/>
  </conditionalFormatting>
  <conditionalFormatting sqref="B1054:B1056">
    <cfRule type="duplicateValues" dxfId="4255" priority="4321"/>
  </conditionalFormatting>
  <conditionalFormatting sqref="B1051:B1056">
    <cfRule type="duplicateValues" dxfId="4254" priority="4320"/>
  </conditionalFormatting>
  <conditionalFormatting sqref="B1049">
    <cfRule type="duplicateValues" dxfId="4253" priority="4319"/>
  </conditionalFormatting>
  <conditionalFormatting sqref="B1049">
    <cfRule type="duplicateValues" dxfId="4252" priority="4318"/>
  </conditionalFormatting>
  <conditionalFormatting sqref="B1048:B1056">
    <cfRule type="duplicateValues" dxfId="4251" priority="4317"/>
  </conditionalFormatting>
  <conditionalFormatting sqref="B1048 B1050">
    <cfRule type="duplicateValues" dxfId="4250" priority="4327"/>
  </conditionalFormatting>
  <conditionalFormatting sqref="B1050">
    <cfRule type="duplicateValues" dxfId="4249" priority="4328"/>
  </conditionalFormatting>
  <conditionalFormatting sqref="B1049">
    <cfRule type="duplicateValues" dxfId="4248" priority="4329"/>
  </conditionalFormatting>
  <conditionalFormatting sqref="B1048">
    <cfRule type="duplicateValues" dxfId="4247" priority="4330"/>
  </conditionalFormatting>
  <conditionalFormatting sqref="B1048:B1056">
    <cfRule type="duplicateValues" dxfId="4246" priority="4331"/>
  </conditionalFormatting>
  <conditionalFormatting sqref="B1048:B1056">
    <cfRule type="duplicateValues" dxfId="4245" priority="4316"/>
  </conditionalFormatting>
  <conditionalFormatting sqref="B1048:B1056">
    <cfRule type="duplicateValues" dxfId="4244" priority="4315"/>
  </conditionalFormatting>
  <conditionalFormatting sqref="B1048:B1056">
    <cfRule type="duplicateValues" dxfId="4243" priority="4314"/>
  </conditionalFormatting>
  <conditionalFormatting sqref="B1048:B1056">
    <cfRule type="duplicateValues" dxfId="4242" priority="4313"/>
  </conditionalFormatting>
  <conditionalFormatting sqref="B1048:B1056">
    <cfRule type="duplicateValues" dxfId="4241" priority="4312"/>
  </conditionalFormatting>
  <conditionalFormatting sqref="B1048:B1056">
    <cfRule type="duplicateValues" dxfId="4240" priority="4311"/>
  </conditionalFormatting>
  <conditionalFormatting sqref="B1048:B1056">
    <cfRule type="duplicateValues" dxfId="4239" priority="4310"/>
  </conditionalFormatting>
  <conditionalFormatting sqref="B1048:B1056">
    <cfRule type="duplicateValues" dxfId="4238" priority="4309"/>
  </conditionalFormatting>
  <conditionalFormatting sqref="B1048:B1056">
    <cfRule type="duplicateValues" dxfId="4237" priority="4308"/>
  </conditionalFormatting>
  <conditionalFormatting sqref="B1048:B1056">
    <cfRule type="duplicateValues" dxfId="4236" priority="4307"/>
  </conditionalFormatting>
  <conditionalFormatting sqref="B1058">
    <cfRule type="duplicateValues" dxfId="4235" priority="4300"/>
  </conditionalFormatting>
  <conditionalFormatting sqref="B1061:B1063">
    <cfRule type="duplicateValues" dxfId="4234" priority="4298"/>
  </conditionalFormatting>
  <conditionalFormatting sqref="B1061:B1071">
    <cfRule type="duplicateValues" dxfId="4233" priority="4299"/>
  </conditionalFormatting>
  <conditionalFormatting sqref="B1061:B1071">
    <cfRule type="duplicateValues" dxfId="4232" priority="4297"/>
  </conditionalFormatting>
  <conditionalFormatting sqref="B1061:B1071">
    <cfRule type="duplicateValues" dxfId="4231" priority="4296"/>
  </conditionalFormatting>
  <conditionalFormatting sqref="B1064:B1071">
    <cfRule type="duplicateValues" dxfId="4230" priority="4295"/>
  </conditionalFormatting>
  <conditionalFormatting sqref="B1061:B1071">
    <cfRule type="duplicateValues" dxfId="4229" priority="4294"/>
  </conditionalFormatting>
  <conditionalFormatting sqref="B1072:B1073">
    <cfRule type="duplicateValues" dxfId="4228" priority="4292"/>
  </conditionalFormatting>
  <conditionalFormatting sqref="B1059 B1072:B1077">
    <cfRule type="duplicateValues" dxfId="4227" priority="4293"/>
  </conditionalFormatting>
  <conditionalFormatting sqref="B1072:B1077 B1059">
    <cfRule type="duplicateValues" dxfId="4226" priority="4291"/>
  </conditionalFormatting>
  <conditionalFormatting sqref="B1058:B1077">
    <cfRule type="duplicateValues" dxfId="4225" priority="4290"/>
  </conditionalFormatting>
  <conditionalFormatting sqref="B1058 B1060">
    <cfRule type="duplicateValues" dxfId="4224" priority="4301"/>
  </conditionalFormatting>
  <conditionalFormatting sqref="B1060">
    <cfRule type="duplicateValues" dxfId="4223" priority="4302"/>
  </conditionalFormatting>
  <conditionalFormatting sqref="B1059 B1074:B1077">
    <cfRule type="duplicateValues" dxfId="4222" priority="4303"/>
  </conditionalFormatting>
  <conditionalFormatting sqref="B1058">
    <cfRule type="duplicateValues" dxfId="4221" priority="4304"/>
  </conditionalFormatting>
  <conditionalFormatting sqref="B1058:B1077">
    <cfRule type="duplicateValues" dxfId="4220" priority="4305"/>
  </conditionalFormatting>
  <conditionalFormatting sqref="B1058:B1077">
    <cfRule type="duplicateValues" dxfId="4219" priority="4289"/>
  </conditionalFormatting>
  <conditionalFormatting sqref="B1058:B1077">
    <cfRule type="duplicateValues" dxfId="4218" priority="4288"/>
  </conditionalFormatting>
  <conditionalFormatting sqref="B1058:B1077">
    <cfRule type="duplicateValues" dxfId="4217" priority="4287"/>
  </conditionalFormatting>
  <conditionalFormatting sqref="B1058:B1077">
    <cfRule type="duplicateValues" dxfId="4216" priority="4286"/>
  </conditionalFormatting>
  <conditionalFormatting sqref="B1058:B1077">
    <cfRule type="duplicateValues" dxfId="4215" priority="4285"/>
  </conditionalFormatting>
  <conditionalFormatting sqref="B1058:B1077">
    <cfRule type="duplicateValues" dxfId="4214" priority="4284"/>
  </conditionalFormatting>
  <conditionalFormatting sqref="B1058:B1077">
    <cfRule type="duplicateValues" dxfId="4213" priority="4283"/>
  </conditionalFormatting>
  <conditionalFormatting sqref="B1058:B1077">
    <cfRule type="duplicateValues" dxfId="4212" priority="4282"/>
  </conditionalFormatting>
  <conditionalFormatting sqref="B1058:B1077">
    <cfRule type="duplicateValues" dxfId="4211" priority="4281"/>
  </conditionalFormatting>
  <conditionalFormatting sqref="B1058:B1077">
    <cfRule type="duplicateValues" dxfId="4210" priority="4280"/>
  </conditionalFormatting>
  <conditionalFormatting sqref="B1058:B1077">
    <cfRule type="duplicateValues" dxfId="4209" priority="4279"/>
  </conditionalFormatting>
  <conditionalFormatting sqref="B1079">
    <cfRule type="duplicateValues" dxfId="4208" priority="4272"/>
  </conditionalFormatting>
  <conditionalFormatting sqref="B1082:B1084">
    <cfRule type="duplicateValues" dxfId="4207" priority="4270"/>
  </conditionalFormatting>
  <conditionalFormatting sqref="B1082:B1092">
    <cfRule type="duplicateValues" dxfId="4206" priority="4271"/>
  </conditionalFormatting>
  <conditionalFormatting sqref="B1082:B1092">
    <cfRule type="duplicateValues" dxfId="4205" priority="4269"/>
  </conditionalFormatting>
  <conditionalFormatting sqref="B1082:B1092">
    <cfRule type="duplicateValues" dxfId="4204" priority="4268"/>
  </conditionalFormatting>
  <conditionalFormatting sqref="B1085:B1092">
    <cfRule type="duplicateValues" dxfId="4203" priority="4267"/>
  </conditionalFormatting>
  <conditionalFormatting sqref="B1082:B1092">
    <cfRule type="duplicateValues" dxfId="4202" priority="4266"/>
  </conditionalFormatting>
  <conditionalFormatting sqref="B1093:B1094">
    <cfRule type="duplicateValues" dxfId="4201" priority="4264"/>
  </conditionalFormatting>
  <conditionalFormatting sqref="B1080 B1105 B1093:B1103">
    <cfRule type="duplicateValues" dxfId="4200" priority="4265"/>
  </conditionalFormatting>
  <conditionalFormatting sqref="B1093:B1105 B1080">
    <cfRule type="duplicateValues" dxfId="4199" priority="4263"/>
  </conditionalFormatting>
  <conditionalFormatting sqref="B1105">
    <cfRule type="duplicateValues" dxfId="4198" priority="4262"/>
  </conditionalFormatting>
  <conditionalFormatting sqref="B1104">
    <cfRule type="duplicateValues" dxfId="4197" priority="4261"/>
  </conditionalFormatting>
  <conditionalFormatting sqref="B1079:B1105">
    <cfRule type="duplicateValues" dxfId="4196" priority="4260"/>
  </conditionalFormatting>
  <conditionalFormatting sqref="B1079 B1081">
    <cfRule type="duplicateValues" dxfId="4195" priority="4273"/>
  </conditionalFormatting>
  <conditionalFormatting sqref="B1081">
    <cfRule type="duplicateValues" dxfId="4194" priority="4274"/>
  </conditionalFormatting>
  <conditionalFormatting sqref="B1080 B1095:B1103">
    <cfRule type="duplicateValues" dxfId="4193" priority="4275"/>
  </conditionalFormatting>
  <conditionalFormatting sqref="B1079">
    <cfRule type="duplicateValues" dxfId="4192" priority="4276"/>
  </conditionalFormatting>
  <conditionalFormatting sqref="B1079:B1105">
    <cfRule type="duplicateValues" dxfId="4191" priority="4277"/>
  </conditionalFormatting>
  <conditionalFormatting sqref="B1079:B1105">
    <cfRule type="duplicateValues" dxfId="4190" priority="4259"/>
  </conditionalFormatting>
  <conditionalFormatting sqref="B1079:B1105">
    <cfRule type="duplicateValues" dxfId="4189" priority="4258"/>
  </conditionalFormatting>
  <conditionalFormatting sqref="B1079:B1105">
    <cfRule type="duplicateValues" dxfId="4188" priority="4257"/>
  </conditionalFormatting>
  <conditionalFormatting sqref="B1079:B1105">
    <cfRule type="duplicateValues" dxfId="4187" priority="4256"/>
  </conditionalFormatting>
  <conditionalFormatting sqref="B1079:B1105">
    <cfRule type="duplicateValues" dxfId="4186" priority="4255"/>
  </conditionalFormatting>
  <conditionalFormatting sqref="B1079:B1105">
    <cfRule type="duplicateValues" dxfId="4185" priority="4254"/>
  </conditionalFormatting>
  <conditionalFormatting sqref="B1079:B1105">
    <cfRule type="duplicateValues" dxfId="4184" priority="4253"/>
  </conditionalFormatting>
  <conditionalFormatting sqref="B1079:B1105">
    <cfRule type="duplicateValues" dxfId="4183" priority="4252"/>
  </conditionalFormatting>
  <conditionalFormatting sqref="B1079:B1105">
    <cfRule type="duplicateValues" dxfId="4182" priority="4251"/>
  </conditionalFormatting>
  <conditionalFormatting sqref="B1079:B1105">
    <cfRule type="duplicateValues" dxfId="4181" priority="4250"/>
  </conditionalFormatting>
  <conditionalFormatting sqref="B1079:B1105">
    <cfRule type="duplicateValues" dxfId="4180" priority="4249"/>
  </conditionalFormatting>
  <conditionalFormatting sqref="B1079:B1105">
    <cfRule type="duplicateValues" dxfId="4179" priority="4248"/>
  </conditionalFormatting>
  <conditionalFormatting sqref="B1107">
    <cfRule type="duplicateValues" dxfId="4178" priority="4241"/>
  </conditionalFormatting>
  <conditionalFormatting sqref="B1110:B1112">
    <cfRule type="duplicateValues" dxfId="4177" priority="4239"/>
  </conditionalFormatting>
  <conditionalFormatting sqref="B1110:B1120">
    <cfRule type="duplicateValues" dxfId="4176" priority="4240"/>
  </conditionalFormatting>
  <conditionalFormatting sqref="B1110:B1120">
    <cfRule type="duplicateValues" dxfId="4175" priority="4238"/>
  </conditionalFormatting>
  <conditionalFormatting sqref="B1110:B1120">
    <cfRule type="duplicateValues" dxfId="4174" priority="4237"/>
  </conditionalFormatting>
  <conditionalFormatting sqref="B1113:B1120">
    <cfRule type="duplicateValues" dxfId="4173" priority="4236"/>
  </conditionalFormatting>
  <conditionalFormatting sqref="B1110:B1120">
    <cfRule type="duplicateValues" dxfId="4172" priority="4235"/>
  </conditionalFormatting>
  <conditionalFormatting sqref="B1121:B1122">
    <cfRule type="duplicateValues" dxfId="4171" priority="4233"/>
  </conditionalFormatting>
  <conditionalFormatting sqref="B1108 B1133:B1139 B1121:B1131">
    <cfRule type="duplicateValues" dxfId="4170" priority="4234"/>
  </conditionalFormatting>
  <conditionalFormatting sqref="B1121:B1139 B1108">
    <cfRule type="duplicateValues" dxfId="4169" priority="4232"/>
  </conditionalFormatting>
  <conditionalFormatting sqref="B1133">
    <cfRule type="duplicateValues" dxfId="4168" priority="4231"/>
  </conditionalFormatting>
  <conditionalFormatting sqref="B1132">
    <cfRule type="duplicateValues" dxfId="4167" priority="4230"/>
  </conditionalFormatting>
  <conditionalFormatting sqref="B1107:B1139">
    <cfRule type="duplicateValues" dxfId="4166" priority="4229"/>
  </conditionalFormatting>
  <conditionalFormatting sqref="B1107 B1109">
    <cfRule type="duplicateValues" dxfId="4165" priority="4242"/>
  </conditionalFormatting>
  <conditionalFormatting sqref="B1109">
    <cfRule type="duplicateValues" dxfId="4164" priority="4243"/>
  </conditionalFormatting>
  <conditionalFormatting sqref="B1134:B1139 B1108 B1123:B1131">
    <cfRule type="duplicateValues" dxfId="4163" priority="4244"/>
  </conditionalFormatting>
  <conditionalFormatting sqref="B1107">
    <cfRule type="duplicateValues" dxfId="4162" priority="4245"/>
  </conditionalFormatting>
  <conditionalFormatting sqref="B1107:B1139">
    <cfRule type="duplicateValues" dxfId="4161" priority="4246"/>
  </conditionalFormatting>
  <conditionalFormatting sqref="B1107:B1139">
    <cfRule type="duplicateValues" dxfId="4160" priority="4228"/>
  </conditionalFormatting>
  <conditionalFormatting sqref="B1107:B1139">
    <cfRule type="duplicateValues" dxfId="4159" priority="4227"/>
  </conditionalFormatting>
  <conditionalFormatting sqref="B1107:B1139">
    <cfRule type="duplicateValues" dxfId="4158" priority="4226"/>
  </conditionalFormatting>
  <conditionalFormatting sqref="B1107:B1139">
    <cfRule type="duplicateValues" dxfId="4157" priority="4225"/>
  </conditionalFormatting>
  <conditionalFormatting sqref="B1107:B1139">
    <cfRule type="duplicateValues" dxfId="4156" priority="4224"/>
  </conditionalFormatting>
  <conditionalFormatting sqref="B1107:B1139">
    <cfRule type="duplicateValues" dxfId="4155" priority="4223"/>
  </conditionalFormatting>
  <conditionalFormatting sqref="B1107:B1139">
    <cfRule type="duplicateValues" dxfId="4154" priority="4222"/>
  </conditionalFormatting>
  <conditionalFormatting sqref="B1107:B1139">
    <cfRule type="duplicateValues" dxfId="4153" priority="4221"/>
  </conditionalFormatting>
  <conditionalFormatting sqref="B1107:B1139">
    <cfRule type="duplicateValues" dxfId="4152" priority="4220"/>
  </conditionalFormatting>
  <conditionalFormatting sqref="B1107:B1139">
    <cfRule type="duplicateValues" dxfId="4151" priority="4219"/>
  </conditionalFormatting>
  <conditionalFormatting sqref="B1107:B1139">
    <cfRule type="duplicateValues" dxfId="4150" priority="4218"/>
  </conditionalFormatting>
  <conditionalFormatting sqref="B1107:B1139">
    <cfRule type="duplicateValues" dxfId="4149" priority="4217"/>
  </conditionalFormatting>
  <conditionalFormatting sqref="B1107:B1139">
    <cfRule type="duplicateValues" dxfId="4148" priority="4216"/>
  </conditionalFormatting>
  <conditionalFormatting sqref="B1141">
    <cfRule type="duplicateValues" dxfId="4147" priority="4209"/>
  </conditionalFormatting>
  <conditionalFormatting sqref="B1144:B1146">
    <cfRule type="duplicateValues" dxfId="4146" priority="4207"/>
  </conditionalFormatting>
  <conditionalFormatting sqref="B1144:B1154">
    <cfRule type="duplicateValues" dxfId="4145" priority="4208"/>
  </conditionalFormatting>
  <conditionalFormatting sqref="B1144:B1154">
    <cfRule type="duplicateValues" dxfId="4144" priority="4206"/>
  </conditionalFormatting>
  <conditionalFormatting sqref="B1144:B1154">
    <cfRule type="duplicateValues" dxfId="4143" priority="4205"/>
  </conditionalFormatting>
  <conditionalFormatting sqref="B1147:B1154">
    <cfRule type="duplicateValues" dxfId="4142" priority="4204"/>
  </conditionalFormatting>
  <conditionalFormatting sqref="B1144:B1154">
    <cfRule type="duplicateValues" dxfId="4141" priority="4203"/>
  </conditionalFormatting>
  <conditionalFormatting sqref="B1155:B1156">
    <cfRule type="duplicateValues" dxfId="4140" priority="4201"/>
  </conditionalFormatting>
  <conditionalFormatting sqref="B1142 B1155:B1164">
    <cfRule type="duplicateValues" dxfId="4139" priority="4202"/>
  </conditionalFormatting>
  <conditionalFormatting sqref="B1155:B1164 B1142">
    <cfRule type="duplicateValues" dxfId="4138" priority="4200"/>
  </conditionalFormatting>
  <conditionalFormatting sqref="B1141:B1164">
    <cfRule type="duplicateValues" dxfId="4137" priority="4199"/>
  </conditionalFormatting>
  <conditionalFormatting sqref="B1141 B1143">
    <cfRule type="duplicateValues" dxfId="4136" priority="4210"/>
  </conditionalFormatting>
  <conditionalFormatting sqref="B1143">
    <cfRule type="duplicateValues" dxfId="4135" priority="4211"/>
  </conditionalFormatting>
  <conditionalFormatting sqref="B1142 B1157:B1164">
    <cfRule type="duplicateValues" dxfId="4134" priority="4212"/>
  </conditionalFormatting>
  <conditionalFormatting sqref="B1141">
    <cfRule type="duplicateValues" dxfId="4133" priority="4213"/>
  </conditionalFormatting>
  <conditionalFormatting sqref="B1141:B1164">
    <cfRule type="duplicateValues" dxfId="4132" priority="4214"/>
  </conditionalFormatting>
  <conditionalFormatting sqref="B1141:B1164">
    <cfRule type="duplicateValues" dxfId="4131" priority="4198"/>
  </conditionalFormatting>
  <conditionalFormatting sqref="B1141:B1164">
    <cfRule type="duplicateValues" dxfId="4130" priority="4197"/>
  </conditionalFormatting>
  <conditionalFormatting sqref="B1141:B1164">
    <cfRule type="duplicateValues" dxfId="4129" priority="4196"/>
  </conditionalFormatting>
  <conditionalFormatting sqref="B1141:B1164">
    <cfRule type="duplicateValues" dxfId="4128" priority="4195"/>
  </conditionalFormatting>
  <conditionalFormatting sqref="B1141:B1164">
    <cfRule type="duplicateValues" dxfId="4127" priority="4194"/>
  </conditionalFormatting>
  <conditionalFormatting sqref="B1141:B1164">
    <cfRule type="duplicateValues" dxfId="4126" priority="4193"/>
  </conditionalFormatting>
  <conditionalFormatting sqref="B1141:B1164">
    <cfRule type="duplicateValues" dxfId="4125" priority="4192"/>
  </conditionalFormatting>
  <conditionalFormatting sqref="B1141:B1164">
    <cfRule type="duplicateValues" dxfId="4124" priority="4191"/>
  </conditionalFormatting>
  <conditionalFormatting sqref="B1141:B1164">
    <cfRule type="duplicateValues" dxfId="4123" priority="4190"/>
  </conditionalFormatting>
  <conditionalFormatting sqref="B1141:B1164">
    <cfRule type="duplicateValues" dxfId="4122" priority="4189"/>
  </conditionalFormatting>
  <conditionalFormatting sqref="B1141:B1164">
    <cfRule type="duplicateValues" dxfId="4121" priority="4188"/>
  </conditionalFormatting>
  <conditionalFormatting sqref="B1141:B1164">
    <cfRule type="duplicateValues" dxfId="4120" priority="4187"/>
  </conditionalFormatting>
  <conditionalFormatting sqref="B1141:B1164">
    <cfRule type="duplicateValues" dxfId="4119" priority="4186"/>
  </conditionalFormatting>
  <conditionalFormatting sqref="B1141:B1164">
    <cfRule type="duplicateValues" dxfId="4118" priority="4185"/>
  </conditionalFormatting>
  <conditionalFormatting sqref="B1166">
    <cfRule type="duplicateValues" dxfId="4117" priority="4178"/>
  </conditionalFormatting>
  <conditionalFormatting sqref="B1169:B1171">
    <cfRule type="duplicateValues" dxfId="4116" priority="4176"/>
  </conditionalFormatting>
  <conditionalFormatting sqref="B1169:B1179">
    <cfRule type="duplicateValues" dxfId="4115" priority="4177"/>
  </conditionalFormatting>
  <conditionalFormatting sqref="B1169:B1179">
    <cfRule type="duplicateValues" dxfId="4114" priority="4175"/>
  </conditionalFormatting>
  <conditionalFormatting sqref="B1169:B1179">
    <cfRule type="duplicateValues" dxfId="4113" priority="4174"/>
  </conditionalFormatting>
  <conditionalFormatting sqref="B1172:B1179">
    <cfRule type="duplicateValues" dxfId="4112" priority="4173"/>
  </conditionalFormatting>
  <conditionalFormatting sqref="B1169:B1179">
    <cfRule type="duplicateValues" dxfId="4111" priority="4172"/>
  </conditionalFormatting>
  <conditionalFormatting sqref="B1180">
    <cfRule type="duplicateValues" dxfId="4110" priority="4170"/>
  </conditionalFormatting>
  <conditionalFormatting sqref="B1167 B1180">
    <cfRule type="duplicateValues" dxfId="4109" priority="4171"/>
  </conditionalFormatting>
  <conditionalFormatting sqref="B1180 B1167">
    <cfRule type="duplicateValues" dxfId="4108" priority="4169"/>
  </conditionalFormatting>
  <conditionalFormatting sqref="B1166:B1180">
    <cfRule type="duplicateValues" dxfId="4107" priority="4168"/>
  </conditionalFormatting>
  <conditionalFormatting sqref="B1166 B1168">
    <cfRule type="duplicateValues" dxfId="4106" priority="4179"/>
  </conditionalFormatting>
  <conditionalFormatting sqref="B1168">
    <cfRule type="duplicateValues" dxfId="4105" priority="4180"/>
  </conditionalFormatting>
  <conditionalFormatting sqref="B1167">
    <cfRule type="duplicateValues" dxfId="4104" priority="4181"/>
  </conditionalFormatting>
  <conditionalFormatting sqref="B1166">
    <cfRule type="duplicateValues" dxfId="4103" priority="4182"/>
  </conditionalFormatting>
  <conditionalFormatting sqref="B1166:B1180">
    <cfRule type="duplicateValues" dxfId="4102" priority="4183"/>
  </conditionalFormatting>
  <conditionalFormatting sqref="B1166:B1180">
    <cfRule type="duplicateValues" dxfId="4101" priority="4167"/>
  </conditionalFormatting>
  <conditionalFormatting sqref="B1166:B1180">
    <cfRule type="duplicateValues" dxfId="4100" priority="4166"/>
  </conditionalFormatting>
  <conditionalFormatting sqref="B1166:B1180">
    <cfRule type="duplicateValues" dxfId="4099" priority="4165"/>
  </conditionalFormatting>
  <conditionalFormatting sqref="B1166:B1180">
    <cfRule type="duplicateValues" dxfId="4098" priority="4164"/>
  </conditionalFormatting>
  <conditionalFormatting sqref="B1166:B1180">
    <cfRule type="duplicateValues" dxfId="4097" priority="4163"/>
  </conditionalFormatting>
  <conditionalFormatting sqref="B1166:B1180">
    <cfRule type="duplicateValues" dxfId="4096" priority="4162"/>
  </conditionalFormatting>
  <conditionalFormatting sqref="B1166:B1180">
    <cfRule type="duplicateValues" dxfId="4095" priority="4161"/>
  </conditionalFormatting>
  <conditionalFormatting sqref="B1166:B1180">
    <cfRule type="duplicateValues" dxfId="4094" priority="4160"/>
  </conditionalFormatting>
  <conditionalFormatting sqref="B1166:B1180">
    <cfRule type="duplicateValues" dxfId="4093" priority="4159"/>
  </conditionalFormatting>
  <conditionalFormatting sqref="B1166:B1180">
    <cfRule type="duplicateValues" dxfId="4092" priority="4158"/>
  </conditionalFormatting>
  <conditionalFormatting sqref="B1166:B1180">
    <cfRule type="duplicateValues" dxfId="4091" priority="4157"/>
  </conditionalFormatting>
  <conditionalFormatting sqref="B1166:B1180">
    <cfRule type="duplicateValues" dxfId="4090" priority="4156"/>
  </conditionalFormatting>
  <conditionalFormatting sqref="B1166:B1180">
    <cfRule type="duplicateValues" dxfId="4089" priority="4155"/>
  </conditionalFormatting>
  <conditionalFormatting sqref="B1166:B1180">
    <cfRule type="duplicateValues" dxfId="4088" priority="4154"/>
  </conditionalFormatting>
  <conditionalFormatting sqref="B1166:B1180">
    <cfRule type="duplicateValues" dxfId="4087" priority="4153"/>
  </conditionalFormatting>
  <conditionalFormatting sqref="B1182">
    <cfRule type="duplicateValues" dxfId="4086" priority="4146"/>
  </conditionalFormatting>
  <conditionalFormatting sqref="B1185:B1187">
    <cfRule type="duplicateValues" dxfId="4085" priority="4144"/>
  </conditionalFormatting>
  <conditionalFormatting sqref="B1185:B1195">
    <cfRule type="duplicateValues" dxfId="4084" priority="4145"/>
  </conditionalFormatting>
  <conditionalFormatting sqref="B1185:B1195">
    <cfRule type="duplicateValues" dxfId="4083" priority="4143"/>
  </conditionalFormatting>
  <conditionalFormatting sqref="B1185:B1195">
    <cfRule type="duplicateValues" dxfId="4082" priority="4142"/>
  </conditionalFormatting>
  <conditionalFormatting sqref="B1188:B1195">
    <cfRule type="duplicateValues" dxfId="4081" priority="4141"/>
  </conditionalFormatting>
  <conditionalFormatting sqref="B1185:B1195">
    <cfRule type="duplicateValues" dxfId="4080" priority="4140"/>
  </conditionalFormatting>
  <conditionalFormatting sqref="B1196:B1197">
    <cfRule type="duplicateValues" dxfId="4079" priority="4138"/>
  </conditionalFormatting>
  <conditionalFormatting sqref="B1183 B1196:B1197">
    <cfRule type="duplicateValues" dxfId="4078" priority="4139"/>
  </conditionalFormatting>
  <conditionalFormatting sqref="B1196:B1197 B1183">
    <cfRule type="duplicateValues" dxfId="4077" priority="4137"/>
  </conditionalFormatting>
  <conditionalFormatting sqref="B1182:B1197">
    <cfRule type="duplicateValues" dxfId="4076" priority="4136"/>
  </conditionalFormatting>
  <conditionalFormatting sqref="B1182 B1184">
    <cfRule type="duplicateValues" dxfId="4075" priority="4147"/>
  </conditionalFormatting>
  <conditionalFormatting sqref="B1184">
    <cfRule type="duplicateValues" dxfId="4074" priority="4148"/>
  </conditionalFormatting>
  <conditionalFormatting sqref="B1183">
    <cfRule type="duplicateValues" dxfId="4073" priority="4149"/>
  </conditionalFormatting>
  <conditionalFormatting sqref="B1182">
    <cfRule type="duplicateValues" dxfId="4072" priority="4150"/>
  </conditionalFormatting>
  <conditionalFormatting sqref="B1182:B1197">
    <cfRule type="duplicateValues" dxfId="4071" priority="4151"/>
  </conditionalFormatting>
  <conditionalFormatting sqref="B1182:B1197">
    <cfRule type="duplicateValues" dxfId="4070" priority="4135"/>
  </conditionalFormatting>
  <conditionalFormatting sqref="B1182:B1197">
    <cfRule type="duplicateValues" dxfId="4069" priority="4134"/>
  </conditionalFormatting>
  <conditionalFormatting sqref="B1182:B1197">
    <cfRule type="duplicateValues" dxfId="4068" priority="4133"/>
  </conditionalFormatting>
  <conditionalFormatting sqref="B1182:B1197">
    <cfRule type="duplicateValues" dxfId="4067" priority="4132"/>
  </conditionalFormatting>
  <conditionalFormatting sqref="B1182:B1197">
    <cfRule type="duplicateValues" dxfId="4066" priority="4131"/>
  </conditionalFormatting>
  <conditionalFormatting sqref="B1182:B1197">
    <cfRule type="duplicateValues" dxfId="4065" priority="4130"/>
  </conditionalFormatting>
  <conditionalFormatting sqref="B1182:B1197">
    <cfRule type="duplicateValues" dxfId="4064" priority="4129"/>
  </conditionalFormatting>
  <conditionalFormatting sqref="B1182:B1197">
    <cfRule type="duplicateValues" dxfId="4063" priority="4128"/>
  </conditionalFormatting>
  <conditionalFormatting sqref="B1182:B1197">
    <cfRule type="duplicateValues" dxfId="4062" priority="4127"/>
  </conditionalFormatting>
  <conditionalFormatting sqref="B1182:B1197">
    <cfRule type="duplicateValues" dxfId="4061" priority="4126"/>
  </conditionalFormatting>
  <conditionalFormatting sqref="B1182:B1197">
    <cfRule type="duplicateValues" dxfId="4060" priority="4125"/>
  </conditionalFormatting>
  <conditionalFormatting sqref="B1182:B1197">
    <cfRule type="duplicateValues" dxfId="4059" priority="4124"/>
  </conditionalFormatting>
  <conditionalFormatting sqref="B1182:B1197">
    <cfRule type="duplicateValues" dxfId="4058" priority="4123"/>
  </conditionalFormatting>
  <conditionalFormatting sqref="B1182:B1197">
    <cfRule type="duplicateValues" dxfId="4057" priority="4122"/>
  </conditionalFormatting>
  <conditionalFormatting sqref="B1182:B1197">
    <cfRule type="duplicateValues" dxfId="4056" priority="4121"/>
  </conditionalFormatting>
  <conditionalFormatting sqref="B1182:B1197">
    <cfRule type="duplicateValues" dxfId="4055" priority="4120"/>
  </conditionalFormatting>
  <conditionalFormatting sqref="B1199">
    <cfRule type="duplicateValues" dxfId="4054" priority="4113"/>
  </conditionalFormatting>
  <conditionalFormatting sqref="B1202:B1204">
    <cfRule type="duplicateValues" dxfId="4053" priority="4111"/>
  </conditionalFormatting>
  <conditionalFormatting sqref="B1202:B1212">
    <cfRule type="duplicateValues" dxfId="4052" priority="4112"/>
  </conditionalFormatting>
  <conditionalFormatting sqref="B1202:B1212">
    <cfRule type="duplicateValues" dxfId="4051" priority="4110"/>
  </conditionalFormatting>
  <conditionalFormatting sqref="B1202:B1212">
    <cfRule type="duplicateValues" dxfId="4050" priority="4109"/>
  </conditionalFormatting>
  <conditionalFormatting sqref="B1205:B1212">
    <cfRule type="duplicateValues" dxfId="4049" priority="4108"/>
  </conditionalFormatting>
  <conditionalFormatting sqref="B1202:B1212">
    <cfRule type="duplicateValues" dxfId="4048" priority="4107"/>
  </conditionalFormatting>
  <conditionalFormatting sqref="B1200">
    <cfRule type="duplicateValues" dxfId="4047" priority="4106"/>
  </conditionalFormatting>
  <conditionalFormatting sqref="B1200">
    <cfRule type="duplicateValues" dxfId="4046" priority="4105"/>
  </conditionalFormatting>
  <conditionalFormatting sqref="B1199:B1212">
    <cfRule type="duplicateValues" dxfId="4045" priority="4104"/>
  </conditionalFormatting>
  <conditionalFormatting sqref="B1199 B1201">
    <cfRule type="duplicateValues" dxfId="4044" priority="4114"/>
  </conditionalFormatting>
  <conditionalFormatting sqref="B1201">
    <cfRule type="duplicateValues" dxfId="4043" priority="4115"/>
  </conditionalFormatting>
  <conditionalFormatting sqref="B1200">
    <cfRule type="duplicateValues" dxfId="4042" priority="4116"/>
  </conditionalFormatting>
  <conditionalFormatting sqref="B1199">
    <cfRule type="duplicateValues" dxfId="4041" priority="4117"/>
  </conditionalFormatting>
  <conditionalFormatting sqref="B1199:B1212">
    <cfRule type="duplicateValues" dxfId="4040" priority="4118"/>
  </conditionalFormatting>
  <conditionalFormatting sqref="B1199:B1212">
    <cfRule type="duplicateValues" dxfId="4039" priority="4103"/>
  </conditionalFormatting>
  <conditionalFormatting sqref="B1199:B1212">
    <cfRule type="duplicateValues" dxfId="4038" priority="4102"/>
  </conditionalFormatting>
  <conditionalFormatting sqref="B1199:B1212">
    <cfRule type="duplicateValues" dxfId="4037" priority="4101"/>
  </conditionalFormatting>
  <conditionalFormatting sqref="B1199:B1212">
    <cfRule type="duplicateValues" dxfId="4036" priority="4100"/>
  </conditionalFormatting>
  <conditionalFormatting sqref="B1199:B1212">
    <cfRule type="duplicateValues" dxfId="4035" priority="4099"/>
  </conditionalFormatting>
  <conditionalFormatting sqref="B1199:B1212">
    <cfRule type="duplicateValues" dxfId="4034" priority="4098"/>
  </conditionalFormatting>
  <conditionalFormatting sqref="B1199:B1212">
    <cfRule type="duplicateValues" dxfId="4033" priority="4097"/>
  </conditionalFormatting>
  <conditionalFormatting sqref="B1199:B1212">
    <cfRule type="duplicateValues" dxfId="4032" priority="4096"/>
  </conditionalFormatting>
  <conditionalFormatting sqref="B1199:B1212">
    <cfRule type="duplicateValues" dxfId="4031" priority="4095"/>
  </conditionalFormatting>
  <conditionalFormatting sqref="B1199:B1212">
    <cfRule type="duplicateValues" dxfId="4030" priority="4094"/>
  </conditionalFormatting>
  <conditionalFormatting sqref="B1199:B1212">
    <cfRule type="duplicateValues" dxfId="4029" priority="4093"/>
  </conditionalFormatting>
  <conditionalFormatting sqref="B1199:B1212">
    <cfRule type="duplicateValues" dxfId="4028" priority="4092"/>
  </conditionalFormatting>
  <conditionalFormatting sqref="B1199:B1212">
    <cfRule type="duplicateValues" dxfId="4027" priority="4091"/>
  </conditionalFormatting>
  <conditionalFormatting sqref="B1199:B1212">
    <cfRule type="duplicateValues" dxfId="4026" priority="4090"/>
  </conditionalFormatting>
  <conditionalFormatting sqref="B1199:B1212">
    <cfRule type="duplicateValues" dxfId="4025" priority="4089"/>
  </conditionalFormatting>
  <conditionalFormatting sqref="B1199:B1212">
    <cfRule type="duplicateValues" dxfId="4024" priority="4088"/>
  </conditionalFormatting>
  <conditionalFormatting sqref="B1199:B1212">
    <cfRule type="duplicateValues" dxfId="4023" priority="4087"/>
  </conditionalFormatting>
  <conditionalFormatting sqref="B1214">
    <cfRule type="duplicateValues" dxfId="4022" priority="4080"/>
  </conditionalFormatting>
  <conditionalFormatting sqref="B1217:B1219">
    <cfRule type="duplicateValues" dxfId="4021" priority="4078"/>
  </conditionalFormatting>
  <conditionalFormatting sqref="B1217:B1227">
    <cfRule type="duplicateValues" dxfId="4020" priority="4079"/>
  </conditionalFormatting>
  <conditionalFormatting sqref="B1217:B1227">
    <cfRule type="duplicateValues" dxfId="4019" priority="4077"/>
  </conditionalFormatting>
  <conditionalFormatting sqref="B1217:B1227">
    <cfRule type="duplicateValues" dxfId="4018" priority="4076"/>
  </conditionalFormatting>
  <conditionalFormatting sqref="B1220:B1227">
    <cfRule type="duplicateValues" dxfId="4017" priority="4075"/>
  </conditionalFormatting>
  <conditionalFormatting sqref="B1217:B1227">
    <cfRule type="duplicateValues" dxfId="4016" priority="4074"/>
  </conditionalFormatting>
  <conditionalFormatting sqref="B1228">
    <cfRule type="duplicateValues" dxfId="4015" priority="4072"/>
  </conditionalFormatting>
  <conditionalFormatting sqref="B1215 B1228">
    <cfRule type="duplicateValues" dxfId="4014" priority="4073"/>
  </conditionalFormatting>
  <conditionalFormatting sqref="B1228 B1215">
    <cfRule type="duplicateValues" dxfId="4013" priority="4071"/>
  </conditionalFormatting>
  <conditionalFormatting sqref="B1214:B1228">
    <cfRule type="duplicateValues" dxfId="4012" priority="4070"/>
  </conditionalFormatting>
  <conditionalFormatting sqref="B1214 B1216">
    <cfRule type="duplicateValues" dxfId="4011" priority="4081"/>
  </conditionalFormatting>
  <conditionalFormatting sqref="B1216">
    <cfRule type="duplicateValues" dxfId="4010" priority="4082"/>
  </conditionalFormatting>
  <conditionalFormatting sqref="B1215">
    <cfRule type="duplicateValues" dxfId="4009" priority="4083"/>
  </conditionalFormatting>
  <conditionalFormatting sqref="B1214">
    <cfRule type="duplicateValues" dxfId="4008" priority="4084"/>
  </conditionalFormatting>
  <conditionalFormatting sqref="B1214:B1228">
    <cfRule type="duplicateValues" dxfId="4007" priority="4085"/>
  </conditionalFormatting>
  <conditionalFormatting sqref="B1214:B1228">
    <cfRule type="duplicateValues" dxfId="4006" priority="4069"/>
  </conditionalFormatting>
  <conditionalFormatting sqref="B1214:B1228">
    <cfRule type="duplicateValues" dxfId="4005" priority="4068"/>
  </conditionalFormatting>
  <conditionalFormatting sqref="B1214:B1228">
    <cfRule type="duplicateValues" dxfId="4004" priority="4067"/>
  </conditionalFormatting>
  <conditionalFormatting sqref="B1214:B1228">
    <cfRule type="duplicateValues" dxfId="4003" priority="4066"/>
  </conditionalFormatting>
  <conditionalFormatting sqref="B1214:B1228">
    <cfRule type="duplicateValues" dxfId="4002" priority="4065"/>
  </conditionalFormatting>
  <conditionalFormatting sqref="B1214:B1228">
    <cfRule type="duplicateValues" dxfId="4001" priority="4064"/>
  </conditionalFormatting>
  <conditionalFormatting sqref="B1214:B1228">
    <cfRule type="duplicateValues" dxfId="4000" priority="4063"/>
  </conditionalFormatting>
  <conditionalFormatting sqref="B1214:B1228">
    <cfRule type="duplicateValues" dxfId="3999" priority="4062"/>
  </conditionalFormatting>
  <conditionalFormatting sqref="B1214:B1228">
    <cfRule type="duplicateValues" dxfId="3998" priority="4061"/>
  </conditionalFormatting>
  <conditionalFormatting sqref="B1214:B1228">
    <cfRule type="duplicateValues" dxfId="3997" priority="4060"/>
  </conditionalFormatting>
  <conditionalFormatting sqref="B1214:B1228">
    <cfRule type="duplicateValues" dxfId="3996" priority="4059"/>
  </conditionalFormatting>
  <conditionalFormatting sqref="B1214:B1228">
    <cfRule type="duplicateValues" dxfId="3995" priority="4058"/>
  </conditionalFormatting>
  <conditionalFormatting sqref="B1214:B1228">
    <cfRule type="duplicateValues" dxfId="3994" priority="4057"/>
  </conditionalFormatting>
  <conditionalFormatting sqref="B1214:B1228">
    <cfRule type="duplicateValues" dxfId="3993" priority="4056"/>
  </conditionalFormatting>
  <conditionalFormatting sqref="B1214:B1228">
    <cfRule type="duplicateValues" dxfId="3992" priority="4055"/>
  </conditionalFormatting>
  <conditionalFormatting sqref="B1214:B1228">
    <cfRule type="duplicateValues" dxfId="3991" priority="4054"/>
  </conditionalFormatting>
  <conditionalFormatting sqref="B1214:B1228">
    <cfRule type="duplicateValues" dxfId="3990" priority="4053"/>
  </conditionalFormatting>
  <conditionalFormatting sqref="B1214:B1228">
    <cfRule type="duplicateValues" dxfId="3989" priority="4052"/>
  </conditionalFormatting>
  <conditionalFormatting sqref="B1230">
    <cfRule type="duplicateValues" dxfId="3988" priority="4045"/>
  </conditionalFormatting>
  <conditionalFormatting sqref="B1233:B1235">
    <cfRule type="duplicateValues" dxfId="3987" priority="4043"/>
  </conditionalFormatting>
  <conditionalFormatting sqref="B1233:B1243">
    <cfRule type="duplicateValues" dxfId="3986" priority="4044"/>
  </conditionalFormatting>
  <conditionalFormatting sqref="B1233:B1243">
    <cfRule type="duplicateValues" dxfId="3985" priority="4042"/>
  </conditionalFormatting>
  <conditionalFormatting sqref="B1233:B1243">
    <cfRule type="duplicateValues" dxfId="3984" priority="4041"/>
  </conditionalFormatting>
  <conditionalFormatting sqref="B1236:B1243">
    <cfRule type="duplicateValues" dxfId="3983" priority="4040"/>
  </conditionalFormatting>
  <conditionalFormatting sqref="B1233:B1243">
    <cfRule type="duplicateValues" dxfId="3982" priority="4039"/>
  </conditionalFormatting>
  <conditionalFormatting sqref="B1244:B1245">
    <cfRule type="duplicateValues" dxfId="3981" priority="4037"/>
  </conditionalFormatting>
  <conditionalFormatting sqref="B1231 B1244:B1251">
    <cfRule type="duplicateValues" dxfId="3980" priority="4038"/>
  </conditionalFormatting>
  <conditionalFormatting sqref="B1244:B1251 B1231">
    <cfRule type="duplicateValues" dxfId="3979" priority="4036"/>
  </conditionalFormatting>
  <conditionalFormatting sqref="B1230:B1251">
    <cfRule type="duplicateValues" dxfId="3978" priority="4035"/>
  </conditionalFormatting>
  <conditionalFormatting sqref="B1230 B1232">
    <cfRule type="duplicateValues" dxfId="3977" priority="4046"/>
  </conditionalFormatting>
  <conditionalFormatting sqref="B1232">
    <cfRule type="duplicateValues" dxfId="3976" priority="4047"/>
  </conditionalFormatting>
  <conditionalFormatting sqref="B1231 B1246:B1251">
    <cfRule type="duplicateValues" dxfId="3975" priority="4048"/>
  </conditionalFormatting>
  <conditionalFormatting sqref="B1230">
    <cfRule type="duplicateValues" dxfId="3974" priority="4049"/>
  </conditionalFormatting>
  <conditionalFormatting sqref="B1230:B1251">
    <cfRule type="duplicateValues" dxfId="3973" priority="4050"/>
  </conditionalFormatting>
  <conditionalFormatting sqref="B1230:B1251">
    <cfRule type="duplicateValues" dxfId="3972" priority="4034"/>
  </conditionalFormatting>
  <conditionalFormatting sqref="B1230:B1251">
    <cfRule type="duplicateValues" dxfId="3971" priority="4033"/>
  </conditionalFormatting>
  <conditionalFormatting sqref="B1230:B1251">
    <cfRule type="duplicateValues" dxfId="3970" priority="4032"/>
  </conditionalFormatting>
  <conditionalFormatting sqref="B1230:B1251">
    <cfRule type="duplicateValues" dxfId="3969" priority="4031"/>
  </conditionalFormatting>
  <conditionalFormatting sqref="B1230:B1251">
    <cfRule type="duplicateValues" dxfId="3968" priority="4030"/>
  </conditionalFormatting>
  <conditionalFormatting sqref="B1230:B1251">
    <cfRule type="duplicateValues" dxfId="3967" priority="4029"/>
  </conditionalFormatting>
  <conditionalFormatting sqref="B1230:B1251">
    <cfRule type="duplicateValues" dxfId="3966" priority="4028"/>
  </conditionalFormatting>
  <conditionalFormatting sqref="B1230:B1251">
    <cfRule type="duplicateValues" dxfId="3965" priority="4027"/>
  </conditionalFormatting>
  <conditionalFormatting sqref="B1230:B1251">
    <cfRule type="duplicateValues" dxfId="3964" priority="4026"/>
  </conditionalFormatting>
  <conditionalFormatting sqref="B1230:B1251">
    <cfRule type="duplicateValues" dxfId="3963" priority="4025"/>
  </conditionalFormatting>
  <conditionalFormatting sqref="B1230:B1251">
    <cfRule type="duplicateValues" dxfId="3962" priority="4024"/>
  </conditionalFormatting>
  <conditionalFormatting sqref="B1230:B1251">
    <cfRule type="duplicateValues" dxfId="3961" priority="4023"/>
  </conditionalFormatting>
  <conditionalFormatting sqref="B1230:B1251">
    <cfRule type="duplicateValues" dxfId="3960" priority="4022"/>
  </conditionalFormatting>
  <conditionalFormatting sqref="B1230:B1251">
    <cfRule type="duplicateValues" dxfId="3959" priority="4021"/>
  </conditionalFormatting>
  <conditionalFormatting sqref="B1230:B1251">
    <cfRule type="duplicateValues" dxfId="3958" priority="4020"/>
  </conditionalFormatting>
  <conditionalFormatting sqref="B1230:B1251">
    <cfRule type="duplicateValues" dxfId="3957" priority="4019"/>
  </conditionalFormatting>
  <conditionalFormatting sqref="B1230:B1251">
    <cfRule type="duplicateValues" dxfId="3956" priority="4018"/>
  </conditionalFormatting>
  <conditionalFormatting sqref="B1230:B1251">
    <cfRule type="duplicateValues" dxfId="3955" priority="4017"/>
  </conditionalFormatting>
  <conditionalFormatting sqref="B1230:B1251">
    <cfRule type="duplicateValues" dxfId="3954" priority="4016"/>
  </conditionalFormatting>
  <conditionalFormatting sqref="B1253">
    <cfRule type="duplicateValues" dxfId="3953" priority="4009"/>
  </conditionalFormatting>
  <conditionalFormatting sqref="B1256:B1258">
    <cfRule type="duplicateValues" dxfId="3952" priority="4007"/>
  </conditionalFormatting>
  <conditionalFormatting sqref="B1256:B1266">
    <cfRule type="duplicateValues" dxfId="3951" priority="4008"/>
  </conditionalFormatting>
  <conditionalFormatting sqref="B1256:B1266">
    <cfRule type="duplicateValues" dxfId="3950" priority="4006"/>
  </conditionalFormatting>
  <conditionalFormatting sqref="B1256:B1266">
    <cfRule type="duplicateValues" dxfId="3949" priority="4005"/>
  </conditionalFormatting>
  <conditionalFormatting sqref="B1259:B1266">
    <cfRule type="duplicateValues" dxfId="3948" priority="4004"/>
  </conditionalFormatting>
  <conditionalFormatting sqref="B1256:B1266">
    <cfRule type="duplicateValues" dxfId="3947" priority="4003"/>
  </conditionalFormatting>
  <conditionalFormatting sqref="B1267:B1268">
    <cfRule type="duplicateValues" dxfId="3946" priority="4001"/>
  </conditionalFormatting>
  <conditionalFormatting sqref="B1254 B1267:B1275">
    <cfRule type="duplicateValues" dxfId="3945" priority="4002"/>
  </conditionalFormatting>
  <conditionalFormatting sqref="B1267:B1275 B1254">
    <cfRule type="duplicateValues" dxfId="3944" priority="4000"/>
  </conditionalFormatting>
  <conditionalFormatting sqref="B1253:B1275">
    <cfRule type="duplicateValues" dxfId="3943" priority="3999"/>
  </conditionalFormatting>
  <conditionalFormatting sqref="B1253 B1255">
    <cfRule type="duplicateValues" dxfId="3942" priority="4010"/>
  </conditionalFormatting>
  <conditionalFormatting sqref="B1255">
    <cfRule type="duplicateValues" dxfId="3941" priority="4011"/>
  </conditionalFormatting>
  <conditionalFormatting sqref="B1254 B1269:B1275">
    <cfRule type="duplicateValues" dxfId="3940" priority="4012"/>
  </conditionalFormatting>
  <conditionalFormatting sqref="B1253">
    <cfRule type="duplicateValues" dxfId="3939" priority="4013"/>
  </conditionalFormatting>
  <conditionalFormatting sqref="B1253:B1275">
    <cfRule type="duplicateValues" dxfId="3938" priority="4014"/>
  </conditionalFormatting>
  <conditionalFormatting sqref="B1253:B1275">
    <cfRule type="duplicateValues" dxfId="3937" priority="3998"/>
  </conditionalFormatting>
  <conditionalFormatting sqref="B1253:B1275">
    <cfRule type="duplicateValues" dxfId="3936" priority="3997"/>
  </conditionalFormatting>
  <conditionalFormatting sqref="B1253:B1275">
    <cfRule type="duplicateValues" dxfId="3935" priority="3996"/>
  </conditionalFormatting>
  <conditionalFormatting sqref="B1253:B1275">
    <cfRule type="duplicateValues" dxfId="3934" priority="3995"/>
  </conditionalFormatting>
  <conditionalFormatting sqref="B1253:B1275">
    <cfRule type="duplicateValues" dxfId="3933" priority="3994"/>
  </conditionalFormatting>
  <conditionalFormatting sqref="B1253:B1275">
    <cfRule type="duplicateValues" dxfId="3932" priority="3993"/>
  </conditionalFormatting>
  <conditionalFormatting sqref="B1253:B1275">
    <cfRule type="duplicateValues" dxfId="3931" priority="3992"/>
  </conditionalFormatting>
  <conditionalFormatting sqref="B1253:B1275">
    <cfRule type="duplicateValues" dxfId="3930" priority="3991"/>
  </conditionalFormatting>
  <conditionalFormatting sqref="B1253:B1275">
    <cfRule type="duplicateValues" dxfId="3929" priority="3990"/>
  </conditionalFormatting>
  <conditionalFormatting sqref="B1253:B1275">
    <cfRule type="duplicateValues" dxfId="3928" priority="3989"/>
  </conditionalFormatting>
  <conditionalFormatting sqref="B1253:B1275">
    <cfRule type="duplicateValues" dxfId="3927" priority="3988"/>
  </conditionalFormatting>
  <conditionalFormatting sqref="B1253:B1275">
    <cfRule type="duplicateValues" dxfId="3926" priority="3987"/>
  </conditionalFormatting>
  <conditionalFormatting sqref="B1253:B1275">
    <cfRule type="duplicateValues" dxfId="3925" priority="3986"/>
  </conditionalFormatting>
  <conditionalFormatting sqref="B1253:B1275">
    <cfRule type="duplicateValues" dxfId="3924" priority="3985"/>
  </conditionalFormatting>
  <conditionalFormatting sqref="B1253:B1275">
    <cfRule type="duplicateValues" dxfId="3923" priority="3984"/>
  </conditionalFormatting>
  <conditionalFormatting sqref="B1253:B1275">
    <cfRule type="duplicateValues" dxfId="3922" priority="3983"/>
  </conditionalFormatting>
  <conditionalFormatting sqref="B1253:B1275">
    <cfRule type="duplicateValues" dxfId="3921" priority="3982"/>
  </conditionalFormatting>
  <conditionalFormatting sqref="B1253:B1275">
    <cfRule type="duplicateValues" dxfId="3920" priority="3981"/>
  </conditionalFormatting>
  <conditionalFormatting sqref="B1253:B1275">
    <cfRule type="duplicateValues" dxfId="3919" priority="3980"/>
  </conditionalFormatting>
  <conditionalFormatting sqref="B1253:B1275">
    <cfRule type="duplicateValues" dxfId="3918" priority="3979"/>
  </conditionalFormatting>
  <conditionalFormatting sqref="B1277">
    <cfRule type="duplicateValues" dxfId="3917" priority="3972"/>
  </conditionalFormatting>
  <conditionalFormatting sqref="B1280:B1282">
    <cfRule type="duplicateValues" dxfId="3916" priority="3970"/>
  </conditionalFormatting>
  <conditionalFormatting sqref="B1280:B1287">
    <cfRule type="duplicateValues" dxfId="3915" priority="3971"/>
  </conditionalFormatting>
  <conditionalFormatting sqref="B1280:B1287">
    <cfRule type="duplicateValues" dxfId="3914" priority="3969"/>
  </conditionalFormatting>
  <conditionalFormatting sqref="B1280:B1287">
    <cfRule type="duplicateValues" dxfId="3913" priority="3968"/>
  </conditionalFormatting>
  <conditionalFormatting sqref="B1283:B1287">
    <cfRule type="duplicateValues" dxfId="3912" priority="3967"/>
  </conditionalFormatting>
  <conditionalFormatting sqref="B1280:B1287">
    <cfRule type="duplicateValues" dxfId="3911" priority="3966"/>
  </conditionalFormatting>
  <conditionalFormatting sqref="B1278">
    <cfRule type="duplicateValues" dxfId="3910" priority="3965"/>
  </conditionalFormatting>
  <conditionalFormatting sqref="B1278">
    <cfRule type="duplicateValues" dxfId="3909" priority="3964"/>
  </conditionalFormatting>
  <conditionalFormatting sqref="B1277:B1287">
    <cfRule type="duplicateValues" dxfId="3908" priority="3963"/>
  </conditionalFormatting>
  <conditionalFormatting sqref="B1277 B1279">
    <cfRule type="duplicateValues" dxfId="3907" priority="3973"/>
  </conditionalFormatting>
  <conditionalFormatting sqref="B1279">
    <cfRule type="duplicateValues" dxfId="3906" priority="3974"/>
  </conditionalFormatting>
  <conditionalFormatting sqref="B1278">
    <cfRule type="duplicateValues" dxfId="3905" priority="3975"/>
  </conditionalFormatting>
  <conditionalFormatting sqref="B1277">
    <cfRule type="duplicateValues" dxfId="3904" priority="3976"/>
  </conditionalFormatting>
  <conditionalFormatting sqref="B1277:B1287">
    <cfRule type="duplicateValues" dxfId="3903" priority="3977"/>
  </conditionalFormatting>
  <conditionalFormatting sqref="B1277:B1287">
    <cfRule type="duplicateValues" dxfId="3902" priority="3962"/>
  </conditionalFormatting>
  <conditionalFormatting sqref="B1277:B1287">
    <cfRule type="duplicateValues" dxfId="3901" priority="3961"/>
  </conditionalFormatting>
  <conditionalFormatting sqref="B1277:B1287">
    <cfRule type="duplicateValues" dxfId="3900" priority="3960"/>
  </conditionalFormatting>
  <conditionalFormatting sqref="B1277:B1287">
    <cfRule type="duplicateValues" dxfId="3899" priority="3959"/>
  </conditionalFormatting>
  <conditionalFormatting sqref="B1277:B1287">
    <cfRule type="duplicateValues" dxfId="3898" priority="3958"/>
  </conditionalFormatting>
  <conditionalFormatting sqref="B1277:B1287">
    <cfRule type="duplicateValues" dxfId="3897" priority="3957"/>
  </conditionalFormatting>
  <conditionalFormatting sqref="B1277:B1287">
    <cfRule type="duplicateValues" dxfId="3896" priority="3956"/>
  </conditionalFormatting>
  <conditionalFormatting sqref="B1277:B1287">
    <cfRule type="duplicateValues" dxfId="3895" priority="3955"/>
  </conditionalFormatting>
  <conditionalFormatting sqref="B1277:B1287">
    <cfRule type="duplicateValues" dxfId="3894" priority="3954"/>
  </conditionalFormatting>
  <conditionalFormatting sqref="B1277:B1287">
    <cfRule type="duplicateValues" dxfId="3893" priority="3953"/>
  </conditionalFormatting>
  <conditionalFormatting sqref="B1277:B1287">
    <cfRule type="duplicateValues" dxfId="3892" priority="3952"/>
  </conditionalFormatting>
  <conditionalFormatting sqref="B1277:B1287">
    <cfRule type="duplicateValues" dxfId="3891" priority="3951"/>
  </conditionalFormatting>
  <conditionalFormatting sqref="B1277:B1287">
    <cfRule type="duplicateValues" dxfId="3890" priority="3950"/>
  </conditionalFormatting>
  <conditionalFormatting sqref="B1277:B1287">
    <cfRule type="duplicateValues" dxfId="3889" priority="3949"/>
  </conditionalFormatting>
  <conditionalFormatting sqref="B1277:B1287">
    <cfRule type="duplicateValues" dxfId="3888" priority="3948"/>
  </conditionalFormatting>
  <conditionalFormatting sqref="B1277:B1287">
    <cfRule type="duplicateValues" dxfId="3887" priority="3947"/>
  </conditionalFormatting>
  <conditionalFormatting sqref="B1277:B1287">
    <cfRule type="duplicateValues" dxfId="3886" priority="3946"/>
  </conditionalFormatting>
  <conditionalFormatting sqref="B1277:B1287">
    <cfRule type="duplicateValues" dxfId="3885" priority="3945"/>
  </conditionalFormatting>
  <conditionalFormatting sqref="B1277:B1287">
    <cfRule type="duplicateValues" dxfId="3884" priority="3944"/>
  </conditionalFormatting>
  <conditionalFormatting sqref="B1277:B1287">
    <cfRule type="duplicateValues" dxfId="3883" priority="3943"/>
  </conditionalFormatting>
  <conditionalFormatting sqref="B1277:B1287">
    <cfRule type="duplicateValues" dxfId="3882" priority="3942"/>
  </conditionalFormatting>
  <conditionalFormatting sqref="B1289">
    <cfRule type="duplicateValues" dxfId="3881" priority="3935"/>
  </conditionalFormatting>
  <conditionalFormatting sqref="B1292:B1294">
    <cfRule type="duplicateValues" dxfId="3880" priority="3933"/>
  </conditionalFormatting>
  <conditionalFormatting sqref="B1292:B1302">
    <cfRule type="duplicateValues" dxfId="3879" priority="3934"/>
  </conditionalFormatting>
  <conditionalFormatting sqref="B1292:B1302">
    <cfRule type="duplicateValues" dxfId="3878" priority="3932"/>
  </conditionalFormatting>
  <conditionalFormatting sqref="B1292:B1302">
    <cfRule type="duplicateValues" dxfId="3877" priority="3931"/>
  </conditionalFormatting>
  <conditionalFormatting sqref="B1295:B1302">
    <cfRule type="duplicateValues" dxfId="3876" priority="3930"/>
  </conditionalFormatting>
  <conditionalFormatting sqref="B1292:B1302">
    <cfRule type="duplicateValues" dxfId="3875" priority="3929"/>
  </conditionalFormatting>
  <conditionalFormatting sqref="B1303:B1304">
    <cfRule type="duplicateValues" dxfId="3874" priority="3927"/>
  </conditionalFormatting>
  <conditionalFormatting sqref="B1290 B1303:B1309">
    <cfRule type="duplicateValues" dxfId="3873" priority="3928"/>
  </conditionalFormatting>
  <conditionalFormatting sqref="B1303:B1309 B1290">
    <cfRule type="duplicateValues" dxfId="3872" priority="3926"/>
  </conditionalFormatting>
  <conditionalFormatting sqref="B1289:B1309">
    <cfRule type="duplicateValues" dxfId="3871" priority="3925"/>
  </conditionalFormatting>
  <conditionalFormatting sqref="B1289 B1291">
    <cfRule type="duplicateValues" dxfId="3870" priority="3936"/>
  </conditionalFormatting>
  <conditionalFormatting sqref="B1291">
    <cfRule type="duplicateValues" dxfId="3869" priority="3937"/>
  </conditionalFormatting>
  <conditionalFormatting sqref="B1290 B1305:B1309">
    <cfRule type="duplicateValues" dxfId="3868" priority="3938"/>
  </conditionalFormatting>
  <conditionalFormatting sqref="B1289">
    <cfRule type="duplicateValues" dxfId="3867" priority="3939"/>
  </conditionalFormatting>
  <conditionalFormatting sqref="B1289:B1309">
    <cfRule type="duplicateValues" dxfId="3866" priority="3940"/>
  </conditionalFormatting>
  <conditionalFormatting sqref="B1289:B1309">
    <cfRule type="duplicateValues" dxfId="3865" priority="3924"/>
  </conditionalFormatting>
  <conditionalFormatting sqref="B1289:B1309">
    <cfRule type="duplicateValues" dxfId="3864" priority="3923"/>
  </conditionalFormatting>
  <conditionalFormatting sqref="B1289:B1309">
    <cfRule type="duplicateValues" dxfId="3863" priority="3922"/>
  </conditionalFormatting>
  <conditionalFormatting sqref="B1289:B1309">
    <cfRule type="duplicateValues" dxfId="3862" priority="3921"/>
  </conditionalFormatting>
  <conditionalFormatting sqref="B1289:B1309">
    <cfRule type="duplicateValues" dxfId="3861" priority="3920"/>
  </conditionalFormatting>
  <conditionalFormatting sqref="B1289:B1309">
    <cfRule type="duplicateValues" dxfId="3860" priority="3919"/>
  </conditionalFormatting>
  <conditionalFormatting sqref="B1289:B1309">
    <cfRule type="duplicateValues" dxfId="3859" priority="3918"/>
  </conditionalFormatting>
  <conditionalFormatting sqref="B1289:B1309">
    <cfRule type="duplicateValues" dxfId="3858" priority="3917"/>
  </conditionalFormatting>
  <conditionalFormatting sqref="B1289:B1309">
    <cfRule type="duplicateValues" dxfId="3857" priority="3916"/>
  </conditionalFormatting>
  <conditionalFormatting sqref="B1289:B1309">
    <cfRule type="duplicateValues" dxfId="3856" priority="3915"/>
  </conditionalFormatting>
  <conditionalFormatting sqref="B1289:B1309">
    <cfRule type="duplicateValues" dxfId="3855" priority="3914"/>
  </conditionalFormatting>
  <conditionalFormatting sqref="B1289:B1309">
    <cfRule type="duplicateValues" dxfId="3854" priority="3913"/>
  </conditionalFormatting>
  <conditionalFormatting sqref="B1289:B1309">
    <cfRule type="duplicateValues" dxfId="3853" priority="3912"/>
  </conditionalFormatting>
  <conditionalFormatting sqref="B1289:B1309">
    <cfRule type="duplicateValues" dxfId="3852" priority="3911"/>
  </conditionalFormatting>
  <conditionalFormatting sqref="B1289:B1309">
    <cfRule type="duplicateValues" dxfId="3851" priority="3910"/>
  </conditionalFormatting>
  <conditionalFormatting sqref="B1289:B1309">
    <cfRule type="duplicateValues" dxfId="3850" priority="3909"/>
  </conditionalFormatting>
  <conditionalFormatting sqref="B1289:B1309">
    <cfRule type="duplicateValues" dxfId="3849" priority="3908"/>
  </conditionalFormatting>
  <conditionalFormatting sqref="B1289:B1309">
    <cfRule type="duplicateValues" dxfId="3848" priority="3907"/>
  </conditionalFormatting>
  <conditionalFormatting sqref="B1289:B1309">
    <cfRule type="duplicateValues" dxfId="3847" priority="3906"/>
  </conditionalFormatting>
  <conditionalFormatting sqref="B1289:B1309">
    <cfRule type="duplicateValues" dxfId="3846" priority="3905"/>
  </conditionalFormatting>
  <conditionalFormatting sqref="B1289:B1309">
    <cfRule type="duplicateValues" dxfId="3845" priority="3904"/>
  </conditionalFormatting>
  <conditionalFormatting sqref="B1289:B1309">
    <cfRule type="duplicateValues" dxfId="3844" priority="3903"/>
  </conditionalFormatting>
  <conditionalFormatting sqref="B1311">
    <cfRule type="duplicateValues" dxfId="3843" priority="3896"/>
  </conditionalFormatting>
  <conditionalFormatting sqref="B1314:B1316">
    <cfRule type="duplicateValues" dxfId="3842" priority="3894"/>
  </conditionalFormatting>
  <conditionalFormatting sqref="B1314:B1324">
    <cfRule type="duplicateValues" dxfId="3841" priority="3895"/>
  </conditionalFormatting>
  <conditionalFormatting sqref="B1314:B1324">
    <cfRule type="duplicateValues" dxfId="3840" priority="3893"/>
  </conditionalFormatting>
  <conditionalFormatting sqref="B1314:B1324">
    <cfRule type="duplicateValues" dxfId="3839" priority="3892"/>
  </conditionalFormatting>
  <conditionalFormatting sqref="B1317:B1324">
    <cfRule type="duplicateValues" dxfId="3838" priority="3891"/>
  </conditionalFormatting>
  <conditionalFormatting sqref="B1314:B1324">
    <cfRule type="duplicateValues" dxfId="3837" priority="3890"/>
  </conditionalFormatting>
  <conditionalFormatting sqref="B1325:B1326">
    <cfRule type="duplicateValues" dxfId="3836" priority="3888"/>
  </conditionalFormatting>
  <conditionalFormatting sqref="B1312 B1325:B1329">
    <cfRule type="duplicateValues" dxfId="3835" priority="3889"/>
  </conditionalFormatting>
  <conditionalFormatting sqref="B1325:B1329 B1312">
    <cfRule type="duplicateValues" dxfId="3834" priority="3887"/>
  </conditionalFormatting>
  <conditionalFormatting sqref="B1311:B1329">
    <cfRule type="duplicateValues" dxfId="3833" priority="3886"/>
  </conditionalFormatting>
  <conditionalFormatting sqref="B1311 B1313">
    <cfRule type="duplicateValues" dxfId="3832" priority="3897"/>
  </conditionalFormatting>
  <conditionalFormatting sqref="B1313">
    <cfRule type="duplicateValues" dxfId="3831" priority="3898"/>
  </conditionalFormatting>
  <conditionalFormatting sqref="B1312 B1327:B1329">
    <cfRule type="duplicateValues" dxfId="3830" priority="3899"/>
  </conditionalFormatting>
  <conditionalFormatting sqref="B1311">
    <cfRule type="duplicateValues" dxfId="3829" priority="3900"/>
  </conditionalFormatting>
  <conditionalFormatting sqref="B1311:B1329">
    <cfRule type="duplicateValues" dxfId="3828" priority="3901"/>
  </conditionalFormatting>
  <conditionalFormatting sqref="B1311:B1329">
    <cfRule type="duplicateValues" dxfId="3827" priority="3885"/>
  </conditionalFormatting>
  <conditionalFormatting sqref="B1311:B1329">
    <cfRule type="duplicateValues" dxfId="3826" priority="3884"/>
  </conditionalFormatting>
  <conditionalFormatting sqref="B1311:B1329">
    <cfRule type="duplicateValues" dxfId="3825" priority="3883"/>
  </conditionalFormatting>
  <conditionalFormatting sqref="B1311:B1329">
    <cfRule type="duplicateValues" dxfId="3824" priority="3882"/>
  </conditionalFormatting>
  <conditionalFormatting sqref="B1311:B1329">
    <cfRule type="duplicateValues" dxfId="3823" priority="3881"/>
  </conditionalFormatting>
  <conditionalFormatting sqref="B1311:B1329">
    <cfRule type="duplicateValues" dxfId="3822" priority="3880"/>
  </conditionalFormatting>
  <conditionalFormatting sqref="B1311:B1329">
    <cfRule type="duplicateValues" dxfId="3821" priority="3879"/>
  </conditionalFormatting>
  <conditionalFormatting sqref="B1311:B1329">
    <cfRule type="duplicateValues" dxfId="3820" priority="3878"/>
  </conditionalFormatting>
  <conditionalFormatting sqref="B1311:B1329">
    <cfRule type="duplicateValues" dxfId="3819" priority="3877"/>
  </conditionalFormatting>
  <conditionalFormatting sqref="B1311:B1329">
    <cfRule type="duplicateValues" dxfId="3818" priority="3876"/>
  </conditionalFormatting>
  <conditionalFormatting sqref="B1311:B1329">
    <cfRule type="duplicateValues" dxfId="3817" priority="3875"/>
  </conditionalFormatting>
  <conditionalFormatting sqref="B1311:B1329">
    <cfRule type="duplicateValues" dxfId="3816" priority="3874"/>
  </conditionalFormatting>
  <conditionalFormatting sqref="B1311:B1329">
    <cfRule type="duplicateValues" dxfId="3815" priority="3873"/>
  </conditionalFormatting>
  <conditionalFormatting sqref="B1311:B1329">
    <cfRule type="duplicateValues" dxfId="3814" priority="3872"/>
  </conditionalFormatting>
  <conditionalFormatting sqref="B1311:B1329">
    <cfRule type="duplicateValues" dxfId="3813" priority="3871"/>
  </conditionalFormatting>
  <conditionalFormatting sqref="B1311:B1329">
    <cfRule type="duplicateValues" dxfId="3812" priority="3870"/>
  </conditionalFormatting>
  <conditionalFormatting sqref="B1311:B1329">
    <cfRule type="duplicateValues" dxfId="3811" priority="3869"/>
  </conditionalFormatting>
  <conditionalFormatting sqref="B1311:B1329">
    <cfRule type="duplicateValues" dxfId="3810" priority="3868"/>
  </conditionalFormatting>
  <conditionalFormatting sqref="B1311:B1329">
    <cfRule type="duplicateValues" dxfId="3809" priority="3867"/>
  </conditionalFormatting>
  <conditionalFormatting sqref="B1311:B1329">
    <cfRule type="duplicateValues" dxfId="3808" priority="3866"/>
  </conditionalFormatting>
  <conditionalFormatting sqref="B1311:B1329">
    <cfRule type="duplicateValues" dxfId="3807" priority="3865"/>
  </conditionalFormatting>
  <conditionalFormatting sqref="B1311:B1329">
    <cfRule type="duplicateValues" dxfId="3806" priority="3864"/>
  </conditionalFormatting>
  <conditionalFormatting sqref="B1311:B1329">
    <cfRule type="duplicateValues" dxfId="3805" priority="3863"/>
  </conditionalFormatting>
  <conditionalFormatting sqref="B1331">
    <cfRule type="duplicateValues" dxfId="3804" priority="3856"/>
  </conditionalFormatting>
  <conditionalFormatting sqref="B1334:B1335">
    <cfRule type="duplicateValues" dxfId="3803" priority="3854"/>
  </conditionalFormatting>
  <conditionalFormatting sqref="B1334:B1335">
    <cfRule type="duplicateValues" dxfId="3802" priority="3855"/>
  </conditionalFormatting>
  <conditionalFormatting sqref="B1334:B1335">
    <cfRule type="duplicateValues" dxfId="3801" priority="3853"/>
  </conditionalFormatting>
  <conditionalFormatting sqref="B1334:B1335">
    <cfRule type="duplicateValues" dxfId="3800" priority="3852"/>
  </conditionalFormatting>
  <conditionalFormatting sqref="B1334:B1335">
    <cfRule type="duplicateValues" dxfId="3799" priority="3851"/>
  </conditionalFormatting>
  <conditionalFormatting sqref="B1332">
    <cfRule type="duplicateValues" dxfId="3798" priority="3850"/>
  </conditionalFormatting>
  <conditionalFormatting sqref="B1332">
    <cfRule type="duplicateValues" dxfId="3797" priority="3849"/>
  </conditionalFormatting>
  <conditionalFormatting sqref="B1331:B1335">
    <cfRule type="duplicateValues" dxfId="3796" priority="3848"/>
  </conditionalFormatting>
  <conditionalFormatting sqref="B1331 B1333">
    <cfRule type="duplicateValues" dxfId="3795" priority="3857"/>
  </conditionalFormatting>
  <conditionalFormatting sqref="B1333">
    <cfRule type="duplicateValues" dxfId="3794" priority="3858"/>
  </conditionalFormatting>
  <conditionalFormatting sqref="B1332">
    <cfRule type="duplicateValues" dxfId="3793" priority="3859"/>
  </conditionalFormatting>
  <conditionalFormatting sqref="B1331">
    <cfRule type="duplicateValues" dxfId="3792" priority="3860"/>
  </conditionalFormatting>
  <conditionalFormatting sqref="B1331:B1335">
    <cfRule type="duplicateValues" dxfId="3791" priority="3861"/>
  </conditionalFormatting>
  <conditionalFormatting sqref="B1331:B1335">
    <cfRule type="duplicateValues" dxfId="3790" priority="3847"/>
  </conditionalFormatting>
  <conditionalFormatting sqref="B1331:B1335">
    <cfRule type="duplicateValues" dxfId="3789" priority="3846"/>
  </conditionalFormatting>
  <conditionalFormatting sqref="B1331:B1335">
    <cfRule type="duplicateValues" dxfId="3788" priority="3845"/>
  </conditionalFormatting>
  <conditionalFormatting sqref="B1331:B1335">
    <cfRule type="duplicateValues" dxfId="3787" priority="3844"/>
  </conditionalFormatting>
  <conditionalFormatting sqref="B1331:B1335">
    <cfRule type="duplicateValues" dxfId="3786" priority="3843"/>
  </conditionalFormatting>
  <conditionalFormatting sqref="B1331:B1335">
    <cfRule type="duplicateValues" dxfId="3785" priority="3842"/>
  </conditionalFormatting>
  <conditionalFormatting sqref="B1331:B1335">
    <cfRule type="duplicateValues" dxfId="3784" priority="3841"/>
  </conditionalFormatting>
  <conditionalFormatting sqref="B1331:B1335">
    <cfRule type="duplicateValues" dxfId="3783" priority="3840"/>
  </conditionalFormatting>
  <conditionalFormatting sqref="B1331:B1335">
    <cfRule type="duplicateValues" dxfId="3782" priority="3839"/>
  </conditionalFormatting>
  <conditionalFormatting sqref="B1331:B1335">
    <cfRule type="duplicateValues" dxfId="3781" priority="3838"/>
  </conditionalFormatting>
  <conditionalFormatting sqref="B1331:B1335">
    <cfRule type="duplicateValues" dxfId="3780" priority="3837"/>
  </conditionalFormatting>
  <conditionalFormatting sqref="B1331:B1335">
    <cfRule type="duplicateValues" dxfId="3779" priority="3836"/>
  </conditionalFormatting>
  <conditionalFormatting sqref="B1331:B1335">
    <cfRule type="duplicateValues" dxfId="3778" priority="3835"/>
  </conditionalFormatting>
  <conditionalFormatting sqref="B1331:B1335">
    <cfRule type="duplicateValues" dxfId="3777" priority="3834"/>
  </conditionalFormatting>
  <conditionalFormatting sqref="B1331:B1335">
    <cfRule type="duplicateValues" dxfId="3776" priority="3833"/>
  </conditionalFormatting>
  <conditionalFormatting sqref="B1331:B1335">
    <cfRule type="duplicateValues" dxfId="3775" priority="3832"/>
  </conditionalFormatting>
  <conditionalFormatting sqref="B1331:B1335">
    <cfRule type="duplicateValues" dxfId="3774" priority="3831"/>
  </conditionalFormatting>
  <conditionalFormatting sqref="B1331:B1335">
    <cfRule type="duplicateValues" dxfId="3773" priority="3830"/>
  </conditionalFormatting>
  <conditionalFormatting sqref="B1331:B1335">
    <cfRule type="duplicateValues" dxfId="3772" priority="3829"/>
  </conditionalFormatting>
  <conditionalFormatting sqref="B1331:B1335">
    <cfRule type="duplicateValues" dxfId="3771" priority="3828"/>
  </conditionalFormatting>
  <conditionalFormatting sqref="B1331:B1335">
    <cfRule type="duplicateValues" dxfId="3770" priority="3827"/>
  </conditionalFormatting>
  <conditionalFormatting sqref="B1331:B1335">
    <cfRule type="duplicateValues" dxfId="3769" priority="3826"/>
  </conditionalFormatting>
  <conditionalFormatting sqref="B1331:B1335">
    <cfRule type="duplicateValues" dxfId="3768" priority="3825"/>
  </conditionalFormatting>
  <conditionalFormatting sqref="B1331:B1335">
    <cfRule type="duplicateValues" dxfId="3767" priority="3824"/>
  </conditionalFormatting>
  <conditionalFormatting sqref="B1337">
    <cfRule type="duplicateValues" dxfId="3766" priority="3817"/>
  </conditionalFormatting>
  <conditionalFormatting sqref="B1340:B1342">
    <cfRule type="duplicateValues" dxfId="3765" priority="3815"/>
  </conditionalFormatting>
  <conditionalFormatting sqref="B1340:B1346">
    <cfRule type="duplicateValues" dxfId="3764" priority="3816"/>
  </conditionalFormatting>
  <conditionalFormatting sqref="B1340:B1346">
    <cfRule type="duplicateValues" dxfId="3763" priority="3814"/>
  </conditionalFormatting>
  <conditionalFormatting sqref="B1340:B1346">
    <cfRule type="duplicateValues" dxfId="3762" priority="3813"/>
  </conditionalFormatting>
  <conditionalFormatting sqref="B1343:B1346">
    <cfRule type="duplicateValues" dxfId="3761" priority="3812"/>
  </conditionalFormatting>
  <conditionalFormatting sqref="B1340:B1346">
    <cfRule type="duplicateValues" dxfId="3760" priority="3811"/>
  </conditionalFormatting>
  <conditionalFormatting sqref="B1338">
    <cfRule type="duplicateValues" dxfId="3759" priority="3810"/>
  </conditionalFormatting>
  <conditionalFormatting sqref="B1338">
    <cfRule type="duplicateValues" dxfId="3758" priority="3809"/>
  </conditionalFormatting>
  <conditionalFormatting sqref="B1337:B1346">
    <cfRule type="duplicateValues" dxfId="3757" priority="3808"/>
  </conditionalFormatting>
  <conditionalFormatting sqref="B1337 B1339">
    <cfRule type="duplicateValues" dxfId="3756" priority="3818"/>
  </conditionalFormatting>
  <conditionalFormatting sqref="B1339">
    <cfRule type="duplicateValues" dxfId="3755" priority="3819"/>
  </conditionalFormatting>
  <conditionalFormatting sqref="B1338">
    <cfRule type="duplicateValues" dxfId="3754" priority="3820"/>
  </conditionalFormatting>
  <conditionalFormatting sqref="B1337">
    <cfRule type="duplicateValues" dxfId="3753" priority="3821"/>
  </conditionalFormatting>
  <conditionalFormatting sqref="B1337:B1346">
    <cfRule type="duplicateValues" dxfId="3752" priority="3822"/>
  </conditionalFormatting>
  <conditionalFormatting sqref="B1337:B1346">
    <cfRule type="duplicateValues" dxfId="3751" priority="3807"/>
  </conditionalFormatting>
  <conditionalFormatting sqref="B1337:B1346">
    <cfRule type="duplicateValues" dxfId="3750" priority="3806"/>
  </conditionalFormatting>
  <conditionalFormatting sqref="B1337:B1346">
    <cfRule type="duplicateValues" dxfId="3749" priority="3805"/>
  </conditionalFormatting>
  <conditionalFormatting sqref="B1337:B1346">
    <cfRule type="duplicateValues" dxfId="3748" priority="3804"/>
  </conditionalFormatting>
  <conditionalFormatting sqref="B1337:B1346">
    <cfRule type="duplicateValues" dxfId="3747" priority="3803"/>
  </conditionalFormatting>
  <conditionalFormatting sqref="B1337:B1346">
    <cfRule type="duplicateValues" dxfId="3746" priority="3802"/>
  </conditionalFormatting>
  <conditionalFormatting sqref="B1337:B1346">
    <cfRule type="duplicateValues" dxfId="3745" priority="3801"/>
  </conditionalFormatting>
  <conditionalFormatting sqref="B1337:B1346">
    <cfRule type="duplicateValues" dxfId="3744" priority="3800"/>
  </conditionalFormatting>
  <conditionalFormatting sqref="B1337:B1346">
    <cfRule type="duplicateValues" dxfId="3743" priority="3799"/>
  </conditionalFormatting>
  <conditionalFormatting sqref="B1337:B1346">
    <cfRule type="duplicateValues" dxfId="3742" priority="3798"/>
  </conditionalFormatting>
  <conditionalFormatting sqref="B1337:B1346">
    <cfRule type="duplicateValues" dxfId="3741" priority="3797"/>
  </conditionalFormatting>
  <conditionalFormatting sqref="B1337:B1346">
    <cfRule type="duplicateValues" dxfId="3740" priority="3796"/>
  </conditionalFormatting>
  <conditionalFormatting sqref="B1337:B1346">
    <cfRule type="duplicateValues" dxfId="3739" priority="3795"/>
  </conditionalFormatting>
  <conditionalFormatting sqref="B1337:B1346">
    <cfRule type="duplicateValues" dxfId="3738" priority="3794"/>
  </conditionalFormatting>
  <conditionalFormatting sqref="B1337:B1346">
    <cfRule type="duplicateValues" dxfId="3737" priority="3793"/>
  </conditionalFormatting>
  <conditionalFormatting sqref="B1337:B1346">
    <cfRule type="duplicateValues" dxfId="3736" priority="3792"/>
  </conditionalFormatting>
  <conditionalFormatting sqref="B1337:B1346">
    <cfRule type="duplicateValues" dxfId="3735" priority="3791"/>
  </conditionalFormatting>
  <conditionalFormatting sqref="B1337:B1346">
    <cfRule type="duplicateValues" dxfId="3734" priority="3790"/>
  </conditionalFormatting>
  <conditionalFormatting sqref="B1337:B1346">
    <cfRule type="duplicateValues" dxfId="3733" priority="3789"/>
  </conditionalFormatting>
  <conditionalFormatting sqref="B1337:B1346">
    <cfRule type="duplicateValues" dxfId="3732" priority="3788"/>
  </conditionalFormatting>
  <conditionalFormatting sqref="B1337:B1346">
    <cfRule type="duplicateValues" dxfId="3731" priority="3787"/>
  </conditionalFormatting>
  <conditionalFormatting sqref="B1337:B1346">
    <cfRule type="duplicateValues" dxfId="3730" priority="3786"/>
  </conditionalFormatting>
  <conditionalFormatting sqref="B1337:B1346">
    <cfRule type="duplicateValues" dxfId="3729" priority="3785"/>
  </conditionalFormatting>
  <conditionalFormatting sqref="B1337:B1346">
    <cfRule type="duplicateValues" dxfId="3728" priority="3784"/>
  </conditionalFormatting>
  <conditionalFormatting sqref="B1337:B1346">
    <cfRule type="duplicateValues" dxfId="3727" priority="3783"/>
  </conditionalFormatting>
  <conditionalFormatting sqref="B1348">
    <cfRule type="duplicateValues" dxfId="3726" priority="3776"/>
  </conditionalFormatting>
  <conditionalFormatting sqref="B1351:B1353">
    <cfRule type="duplicateValues" dxfId="3725" priority="3774"/>
  </conditionalFormatting>
  <conditionalFormatting sqref="B1351:B1355">
    <cfRule type="duplicateValues" dxfId="3724" priority="3775"/>
  </conditionalFormatting>
  <conditionalFormatting sqref="B1351:B1355">
    <cfRule type="duplicateValues" dxfId="3723" priority="3773"/>
  </conditionalFormatting>
  <conditionalFormatting sqref="B1351:B1355">
    <cfRule type="duplicateValues" dxfId="3722" priority="3772"/>
  </conditionalFormatting>
  <conditionalFormatting sqref="B1354:B1355">
    <cfRule type="duplicateValues" dxfId="3721" priority="3771"/>
  </conditionalFormatting>
  <conditionalFormatting sqref="B1351:B1355">
    <cfRule type="duplicateValues" dxfId="3720" priority="3770"/>
  </conditionalFormatting>
  <conditionalFormatting sqref="B1349">
    <cfRule type="duplicateValues" dxfId="3719" priority="3769"/>
  </conditionalFormatting>
  <conditionalFormatting sqref="B1349">
    <cfRule type="duplicateValues" dxfId="3718" priority="3768"/>
  </conditionalFormatting>
  <conditionalFormatting sqref="B1348:B1355">
    <cfRule type="duplicateValues" dxfId="3717" priority="3767"/>
  </conditionalFormatting>
  <conditionalFormatting sqref="B1348 B1350">
    <cfRule type="duplicateValues" dxfId="3716" priority="3777"/>
  </conditionalFormatting>
  <conditionalFormatting sqref="B1350">
    <cfRule type="duplicateValues" dxfId="3715" priority="3778"/>
  </conditionalFormatting>
  <conditionalFormatting sqref="B1349">
    <cfRule type="duplicateValues" dxfId="3714" priority="3779"/>
  </conditionalFormatting>
  <conditionalFormatting sqref="B1348">
    <cfRule type="duplicateValues" dxfId="3713" priority="3780"/>
  </conditionalFormatting>
  <conditionalFormatting sqref="B1348:B1355">
    <cfRule type="duplicateValues" dxfId="3712" priority="3781"/>
  </conditionalFormatting>
  <conditionalFormatting sqref="B1348:B1355">
    <cfRule type="duplicateValues" dxfId="3711" priority="3766"/>
  </conditionalFormatting>
  <conditionalFormatting sqref="B1348:B1355">
    <cfRule type="duplicateValues" dxfId="3710" priority="3765"/>
  </conditionalFormatting>
  <conditionalFormatting sqref="B1348:B1355">
    <cfRule type="duplicateValues" dxfId="3709" priority="3764"/>
  </conditionalFormatting>
  <conditionalFormatting sqref="B1348:B1355">
    <cfRule type="duplicateValues" dxfId="3708" priority="3763"/>
  </conditionalFormatting>
  <conditionalFormatting sqref="B1348:B1355">
    <cfRule type="duplicateValues" dxfId="3707" priority="3762"/>
  </conditionalFormatting>
  <conditionalFormatting sqref="B1348:B1355">
    <cfRule type="duplicateValues" dxfId="3706" priority="3761"/>
  </conditionalFormatting>
  <conditionalFormatting sqref="B1348:B1355">
    <cfRule type="duplicateValues" dxfId="3705" priority="3760"/>
  </conditionalFormatting>
  <conditionalFormatting sqref="B1348:B1355">
    <cfRule type="duplicateValues" dxfId="3704" priority="3759"/>
  </conditionalFormatting>
  <conditionalFormatting sqref="B1348:B1355">
    <cfRule type="duplicateValues" dxfId="3703" priority="3758"/>
  </conditionalFormatting>
  <conditionalFormatting sqref="B1348:B1355">
    <cfRule type="duplicateValues" dxfId="3702" priority="3757"/>
  </conditionalFormatting>
  <conditionalFormatting sqref="B1348:B1355">
    <cfRule type="duplicateValues" dxfId="3701" priority="3756"/>
  </conditionalFormatting>
  <conditionalFormatting sqref="B1348:B1355">
    <cfRule type="duplicateValues" dxfId="3700" priority="3755"/>
  </conditionalFormatting>
  <conditionalFormatting sqref="B1348:B1355">
    <cfRule type="duplicateValues" dxfId="3699" priority="3754"/>
  </conditionalFormatting>
  <conditionalFormatting sqref="B1348:B1355">
    <cfRule type="duplicateValues" dxfId="3698" priority="3753"/>
  </conditionalFormatting>
  <conditionalFormatting sqref="B1348:B1355">
    <cfRule type="duplicateValues" dxfId="3697" priority="3752"/>
  </conditionalFormatting>
  <conditionalFormatting sqref="B1348:B1355">
    <cfRule type="duplicateValues" dxfId="3696" priority="3751"/>
  </conditionalFormatting>
  <conditionalFormatting sqref="B1348:B1355">
    <cfRule type="duplicateValues" dxfId="3695" priority="3750"/>
  </conditionalFormatting>
  <conditionalFormatting sqref="B1348:B1355">
    <cfRule type="duplicateValues" dxfId="3694" priority="3749"/>
  </conditionalFormatting>
  <conditionalFormatting sqref="B1348:B1355">
    <cfRule type="duplicateValues" dxfId="3693" priority="3748"/>
  </conditionalFormatting>
  <conditionalFormatting sqref="B1348:B1355">
    <cfRule type="duplicateValues" dxfId="3692" priority="3747"/>
  </conditionalFormatting>
  <conditionalFormatting sqref="B1348:B1355">
    <cfRule type="duplicateValues" dxfId="3691" priority="3746"/>
  </conditionalFormatting>
  <conditionalFormatting sqref="B1348:B1355">
    <cfRule type="duplicateValues" dxfId="3690" priority="3745"/>
  </conditionalFormatting>
  <conditionalFormatting sqref="B1348:B1355">
    <cfRule type="duplicateValues" dxfId="3689" priority="3744"/>
  </conditionalFormatting>
  <conditionalFormatting sqref="B1348:B1355">
    <cfRule type="duplicateValues" dxfId="3688" priority="3743"/>
  </conditionalFormatting>
  <conditionalFormatting sqref="B1348:B1355">
    <cfRule type="duplicateValues" dxfId="3687" priority="3742"/>
  </conditionalFormatting>
  <conditionalFormatting sqref="B1348:B1355">
    <cfRule type="duplicateValues" dxfId="3686" priority="3741"/>
  </conditionalFormatting>
  <conditionalFormatting sqref="B1357:B1360">
    <cfRule type="duplicateValues" dxfId="3685" priority="3737"/>
  </conditionalFormatting>
  <conditionalFormatting sqref="B1357:B1360">
    <cfRule type="duplicateValues" dxfId="3684" priority="3736"/>
  </conditionalFormatting>
  <conditionalFormatting sqref="B1357:B1360">
    <cfRule type="duplicateValues" dxfId="3683" priority="3735"/>
  </conditionalFormatting>
  <conditionalFormatting sqref="B1357:B1360">
    <cfRule type="duplicateValues" dxfId="3682" priority="3738"/>
  </conditionalFormatting>
  <conditionalFormatting sqref="B1357:B1360">
    <cfRule type="duplicateValues" dxfId="3681" priority="3739"/>
  </conditionalFormatting>
  <conditionalFormatting sqref="B1357:B1360">
    <cfRule type="duplicateValues" dxfId="3680" priority="3734"/>
  </conditionalFormatting>
  <conditionalFormatting sqref="B1357:B1360">
    <cfRule type="duplicateValues" dxfId="3679" priority="3733"/>
  </conditionalFormatting>
  <conditionalFormatting sqref="B1357:B1360">
    <cfRule type="duplicateValues" dxfId="3678" priority="3732"/>
  </conditionalFormatting>
  <conditionalFormatting sqref="B1357:B1360">
    <cfRule type="duplicateValues" dxfId="3677" priority="3731"/>
  </conditionalFormatting>
  <conditionalFormatting sqref="B1357:B1360">
    <cfRule type="duplicateValues" dxfId="3676" priority="3730"/>
  </conditionalFormatting>
  <conditionalFormatting sqref="B1357:B1360">
    <cfRule type="duplicateValues" dxfId="3675" priority="3729"/>
  </conditionalFormatting>
  <conditionalFormatting sqref="B1357:B1360">
    <cfRule type="duplicateValues" dxfId="3674" priority="3728"/>
  </conditionalFormatting>
  <conditionalFormatting sqref="B1357:B1360">
    <cfRule type="duplicateValues" dxfId="3673" priority="3727"/>
  </conditionalFormatting>
  <conditionalFormatting sqref="B1357:B1360">
    <cfRule type="duplicateValues" dxfId="3672" priority="3726"/>
  </conditionalFormatting>
  <conditionalFormatting sqref="B1357:B1360">
    <cfRule type="duplicateValues" dxfId="3671" priority="3725"/>
  </conditionalFormatting>
  <conditionalFormatting sqref="B1357:B1360">
    <cfRule type="duplicateValues" dxfId="3670" priority="3724"/>
  </conditionalFormatting>
  <conditionalFormatting sqref="B1357:B1360">
    <cfRule type="duplicateValues" dxfId="3669" priority="3723"/>
  </conditionalFormatting>
  <conditionalFormatting sqref="B1357:B1360">
    <cfRule type="duplicateValues" dxfId="3668" priority="3722"/>
  </conditionalFormatting>
  <conditionalFormatting sqref="B1357:B1360">
    <cfRule type="duplicateValues" dxfId="3667" priority="3721"/>
  </conditionalFormatting>
  <conditionalFormatting sqref="B1357:B1360">
    <cfRule type="duplicateValues" dxfId="3666" priority="3720"/>
  </conditionalFormatting>
  <conditionalFormatting sqref="B1357:B1360">
    <cfRule type="duplicateValues" dxfId="3665" priority="3719"/>
  </conditionalFormatting>
  <conditionalFormatting sqref="B1357:B1360">
    <cfRule type="duplicateValues" dxfId="3664" priority="3718"/>
  </conditionalFormatting>
  <conditionalFormatting sqref="B1357:B1360">
    <cfRule type="duplicateValues" dxfId="3663" priority="3717"/>
  </conditionalFormatting>
  <conditionalFormatting sqref="B1357:B1360">
    <cfRule type="duplicateValues" dxfId="3662" priority="3716"/>
  </conditionalFormatting>
  <conditionalFormatting sqref="B1357:B1360">
    <cfRule type="duplicateValues" dxfId="3661" priority="3715"/>
  </conditionalFormatting>
  <conditionalFormatting sqref="B1357:B1360">
    <cfRule type="duplicateValues" dxfId="3660" priority="3714"/>
  </conditionalFormatting>
  <conditionalFormatting sqref="B1357:B1360">
    <cfRule type="duplicateValues" dxfId="3659" priority="3713"/>
  </conditionalFormatting>
  <conditionalFormatting sqref="B1357:B1360">
    <cfRule type="duplicateValues" dxfId="3658" priority="3712"/>
  </conditionalFormatting>
  <conditionalFormatting sqref="B1357:B1360">
    <cfRule type="duplicateValues" dxfId="3657" priority="3711"/>
  </conditionalFormatting>
  <conditionalFormatting sqref="B1357:B1360">
    <cfRule type="duplicateValues" dxfId="3656" priority="3710"/>
  </conditionalFormatting>
  <conditionalFormatting sqref="B1357:B1360">
    <cfRule type="duplicateValues" dxfId="3655" priority="3709"/>
  </conditionalFormatting>
  <conditionalFormatting sqref="B1357:B1360">
    <cfRule type="duplicateValues" dxfId="3654" priority="3708"/>
  </conditionalFormatting>
  <conditionalFormatting sqref="B1362">
    <cfRule type="duplicateValues" dxfId="3653" priority="3701"/>
  </conditionalFormatting>
  <conditionalFormatting sqref="B1365:B1367">
    <cfRule type="duplicateValues" dxfId="3652" priority="3699"/>
  </conditionalFormatting>
  <conditionalFormatting sqref="B1365:B1375">
    <cfRule type="duplicateValues" dxfId="3651" priority="3700"/>
  </conditionalFormatting>
  <conditionalFormatting sqref="B1365:B1375">
    <cfRule type="duplicateValues" dxfId="3650" priority="3698"/>
  </conditionalFormatting>
  <conditionalFormatting sqref="B1365:B1375">
    <cfRule type="duplicateValues" dxfId="3649" priority="3697"/>
  </conditionalFormatting>
  <conditionalFormatting sqref="B1368:B1375">
    <cfRule type="duplicateValues" dxfId="3648" priority="3696"/>
  </conditionalFormatting>
  <conditionalFormatting sqref="B1365:B1375">
    <cfRule type="duplicateValues" dxfId="3647" priority="3695"/>
  </conditionalFormatting>
  <conditionalFormatting sqref="B1376:B1377">
    <cfRule type="duplicateValues" dxfId="3646" priority="3693"/>
  </conditionalFormatting>
  <conditionalFormatting sqref="B1363 B1376:B1381">
    <cfRule type="duplicateValues" dxfId="3645" priority="3694"/>
  </conditionalFormatting>
  <conditionalFormatting sqref="B1376:B1381 B1363">
    <cfRule type="duplicateValues" dxfId="3644" priority="3692"/>
  </conditionalFormatting>
  <conditionalFormatting sqref="B1362:B1381">
    <cfRule type="duplicateValues" dxfId="3643" priority="3691"/>
  </conditionalFormatting>
  <conditionalFormatting sqref="B1362 B1364">
    <cfRule type="duplicateValues" dxfId="3642" priority="3702"/>
  </conditionalFormatting>
  <conditionalFormatting sqref="B1364">
    <cfRule type="duplicateValues" dxfId="3641" priority="3703"/>
  </conditionalFormatting>
  <conditionalFormatting sqref="B1363 B1378:B1381">
    <cfRule type="duplicateValues" dxfId="3640" priority="3704"/>
  </conditionalFormatting>
  <conditionalFormatting sqref="B1362">
    <cfRule type="duplicateValues" dxfId="3639" priority="3705"/>
  </conditionalFormatting>
  <conditionalFormatting sqref="B1362:B1381">
    <cfRule type="duplicateValues" dxfId="3638" priority="3706"/>
  </conditionalFormatting>
  <conditionalFormatting sqref="B1362:B1381">
    <cfRule type="duplicateValues" dxfId="3637" priority="3690"/>
  </conditionalFormatting>
  <conditionalFormatting sqref="B1362:B1381">
    <cfRule type="duplicateValues" dxfId="3636" priority="3689"/>
  </conditionalFormatting>
  <conditionalFormatting sqref="B1362:B1381">
    <cfRule type="duplicateValues" dxfId="3635" priority="3688"/>
  </conditionalFormatting>
  <conditionalFormatting sqref="B1362:B1381">
    <cfRule type="duplicateValues" dxfId="3634" priority="3687"/>
  </conditionalFormatting>
  <conditionalFormatting sqref="B1362:B1381">
    <cfRule type="duplicateValues" dxfId="3633" priority="3686"/>
  </conditionalFormatting>
  <conditionalFormatting sqref="B1362:B1381">
    <cfRule type="duplicateValues" dxfId="3632" priority="3685"/>
  </conditionalFormatting>
  <conditionalFormatting sqref="B1362:B1381">
    <cfRule type="duplicateValues" dxfId="3631" priority="3684"/>
  </conditionalFormatting>
  <conditionalFormatting sqref="B1362:B1381">
    <cfRule type="duplicateValues" dxfId="3630" priority="3683"/>
  </conditionalFormatting>
  <conditionalFormatting sqref="B1362:B1381">
    <cfRule type="duplicateValues" dxfId="3629" priority="3682"/>
  </conditionalFormatting>
  <conditionalFormatting sqref="B1362:B1381">
    <cfRule type="duplicateValues" dxfId="3628" priority="3681"/>
  </conditionalFormatting>
  <conditionalFormatting sqref="B1362:B1381">
    <cfRule type="duplicateValues" dxfId="3627" priority="3680"/>
  </conditionalFormatting>
  <conditionalFormatting sqref="B1362:B1381">
    <cfRule type="duplicateValues" dxfId="3626" priority="3679"/>
  </conditionalFormatting>
  <conditionalFormatting sqref="B1362:B1381">
    <cfRule type="duplicateValues" dxfId="3625" priority="3678"/>
  </conditionalFormatting>
  <conditionalFormatting sqref="B1362:B1381">
    <cfRule type="duplicateValues" dxfId="3624" priority="3677"/>
  </conditionalFormatting>
  <conditionalFormatting sqref="B1362:B1381">
    <cfRule type="duplicateValues" dxfId="3623" priority="3676"/>
  </conditionalFormatting>
  <conditionalFormatting sqref="B1362:B1381">
    <cfRule type="duplicateValues" dxfId="3622" priority="3675"/>
  </conditionalFormatting>
  <conditionalFormatting sqref="B1362:B1381">
    <cfRule type="duplicateValues" dxfId="3621" priority="3674"/>
  </conditionalFormatting>
  <conditionalFormatting sqref="B1362:B1381">
    <cfRule type="duplicateValues" dxfId="3620" priority="3673"/>
  </conditionalFormatting>
  <conditionalFormatting sqref="B1362:B1381">
    <cfRule type="duplicateValues" dxfId="3619" priority="3672"/>
  </conditionalFormatting>
  <conditionalFormatting sqref="B1362:B1381">
    <cfRule type="duplicateValues" dxfId="3618" priority="3671"/>
  </conditionalFormatting>
  <conditionalFormatting sqref="B1362:B1381">
    <cfRule type="duplicateValues" dxfId="3617" priority="3670"/>
  </conditionalFormatting>
  <conditionalFormatting sqref="B1362:B1381">
    <cfRule type="duplicateValues" dxfId="3616" priority="3669"/>
  </conditionalFormatting>
  <conditionalFormatting sqref="B1362:B1381">
    <cfRule type="duplicateValues" dxfId="3615" priority="3668"/>
  </conditionalFormatting>
  <conditionalFormatting sqref="B1362:B1381">
    <cfRule type="duplicateValues" dxfId="3614" priority="3667"/>
  </conditionalFormatting>
  <conditionalFormatting sqref="B1362:B1381">
    <cfRule type="duplicateValues" dxfId="3613" priority="3666"/>
  </conditionalFormatting>
  <conditionalFormatting sqref="B1362:B1381">
    <cfRule type="duplicateValues" dxfId="3612" priority="3665"/>
  </conditionalFormatting>
  <conditionalFormatting sqref="B1362:B1381">
    <cfRule type="duplicateValues" dxfId="3611" priority="3664"/>
  </conditionalFormatting>
  <conditionalFormatting sqref="B1362:B1381">
    <cfRule type="duplicateValues" dxfId="3610" priority="3663"/>
  </conditionalFormatting>
  <conditionalFormatting sqref="B1383">
    <cfRule type="duplicateValues" dxfId="3609" priority="3656"/>
  </conditionalFormatting>
  <conditionalFormatting sqref="B1386:B1388">
    <cfRule type="duplicateValues" dxfId="3608" priority="3654"/>
  </conditionalFormatting>
  <conditionalFormatting sqref="B1386:B1391">
    <cfRule type="duplicateValues" dxfId="3607" priority="3655"/>
  </conditionalFormatting>
  <conditionalFormatting sqref="B1386:B1391">
    <cfRule type="duplicateValues" dxfId="3606" priority="3653"/>
  </conditionalFormatting>
  <conditionalFormatting sqref="B1386:B1391">
    <cfRule type="duplicateValues" dxfId="3605" priority="3652"/>
  </conditionalFormatting>
  <conditionalFormatting sqref="B1389:B1391">
    <cfRule type="duplicateValues" dxfId="3604" priority="3651"/>
  </conditionalFormatting>
  <conditionalFormatting sqref="B1386:B1391">
    <cfRule type="duplicateValues" dxfId="3603" priority="3650"/>
  </conditionalFormatting>
  <conditionalFormatting sqref="B1384">
    <cfRule type="duplicateValues" dxfId="3602" priority="3649"/>
  </conditionalFormatting>
  <conditionalFormatting sqref="B1384">
    <cfRule type="duplicateValues" dxfId="3601" priority="3648"/>
  </conditionalFormatting>
  <conditionalFormatting sqref="B1383:B1391">
    <cfRule type="duplicateValues" dxfId="3600" priority="3647"/>
  </conditionalFormatting>
  <conditionalFormatting sqref="B1383 B1385">
    <cfRule type="duplicateValues" dxfId="3599" priority="3657"/>
  </conditionalFormatting>
  <conditionalFormatting sqref="B1385">
    <cfRule type="duplicateValues" dxfId="3598" priority="3658"/>
  </conditionalFormatting>
  <conditionalFormatting sqref="B1384">
    <cfRule type="duplicateValues" dxfId="3597" priority="3659"/>
  </conditionalFormatting>
  <conditionalFormatting sqref="B1383">
    <cfRule type="duplicateValues" dxfId="3596" priority="3660"/>
  </conditionalFormatting>
  <conditionalFormatting sqref="B1383:B1391">
    <cfRule type="duplicateValues" dxfId="3595" priority="3661"/>
  </conditionalFormatting>
  <conditionalFormatting sqref="B1383:B1391">
    <cfRule type="duplicateValues" dxfId="3594" priority="3646"/>
  </conditionalFormatting>
  <conditionalFormatting sqref="B1383:B1391">
    <cfRule type="duplicateValues" dxfId="3593" priority="3645"/>
  </conditionalFormatting>
  <conditionalFormatting sqref="B1383:B1391">
    <cfRule type="duplicateValues" dxfId="3592" priority="3644"/>
  </conditionalFormatting>
  <conditionalFormatting sqref="B1383:B1391">
    <cfRule type="duplicateValues" dxfId="3591" priority="3643"/>
  </conditionalFormatting>
  <conditionalFormatting sqref="B1383:B1391">
    <cfRule type="duplicateValues" dxfId="3590" priority="3642"/>
  </conditionalFormatting>
  <conditionalFormatting sqref="B1383:B1391">
    <cfRule type="duplicateValues" dxfId="3589" priority="3641"/>
  </conditionalFormatting>
  <conditionalFormatting sqref="B1383:B1391">
    <cfRule type="duplicateValues" dxfId="3588" priority="3640"/>
  </conditionalFormatting>
  <conditionalFormatting sqref="B1383:B1391">
    <cfRule type="duplicateValues" dxfId="3587" priority="3639"/>
  </conditionalFormatting>
  <conditionalFormatting sqref="B1383:B1391">
    <cfRule type="duplicateValues" dxfId="3586" priority="3638"/>
  </conditionalFormatting>
  <conditionalFormatting sqref="B1383:B1391">
    <cfRule type="duplicateValues" dxfId="3585" priority="3637"/>
  </conditionalFormatting>
  <conditionalFormatting sqref="B1383:B1391">
    <cfRule type="duplicateValues" dxfId="3584" priority="3636"/>
  </conditionalFormatting>
  <conditionalFormatting sqref="B1383:B1391">
    <cfRule type="duplicateValues" dxfId="3583" priority="3635"/>
  </conditionalFormatting>
  <conditionalFormatting sqref="B1383:B1391">
    <cfRule type="duplicateValues" dxfId="3582" priority="3634"/>
  </conditionalFormatting>
  <conditionalFormatting sqref="B1383:B1391">
    <cfRule type="duplicateValues" dxfId="3581" priority="3633"/>
  </conditionalFormatting>
  <conditionalFormatting sqref="B1383:B1391">
    <cfRule type="duplicateValues" dxfId="3580" priority="3632"/>
  </conditionalFormatting>
  <conditionalFormatting sqref="B1383:B1391">
    <cfRule type="duplicateValues" dxfId="3579" priority="3631"/>
  </conditionalFormatting>
  <conditionalFormatting sqref="B1383:B1391">
    <cfRule type="duplicateValues" dxfId="3578" priority="3630"/>
  </conditionalFormatting>
  <conditionalFormatting sqref="B1383:B1391">
    <cfRule type="duplicateValues" dxfId="3577" priority="3629"/>
  </conditionalFormatting>
  <conditionalFormatting sqref="B1383:B1391">
    <cfRule type="duplicateValues" dxfId="3576" priority="3628"/>
  </conditionalFormatting>
  <conditionalFormatting sqref="B1383:B1391">
    <cfRule type="duplicateValues" dxfId="3575" priority="3627"/>
  </conditionalFormatting>
  <conditionalFormatting sqref="B1383:B1391">
    <cfRule type="duplicateValues" dxfId="3574" priority="3626"/>
  </conditionalFormatting>
  <conditionalFormatting sqref="B1383:B1391">
    <cfRule type="duplicateValues" dxfId="3573" priority="3625"/>
  </conditionalFormatting>
  <conditionalFormatting sqref="B1383:B1391">
    <cfRule type="duplicateValues" dxfId="3572" priority="3624"/>
  </conditionalFormatting>
  <conditionalFormatting sqref="B1383:B1391">
    <cfRule type="duplicateValues" dxfId="3571" priority="3623"/>
  </conditionalFormatting>
  <conditionalFormatting sqref="B1383:B1391">
    <cfRule type="duplicateValues" dxfId="3570" priority="3622"/>
  </conditionalFormatting>
  <conditionalFormatting sqref="B1383:B1391">
    <cfRule type="duplicateValues" dxfId="3569" priority="3621"/>
  </conditionalFormatting>
  <conditionalFormatting sqref="B1383:B1391">
    <cfRule type="duplicateValues" dxfId="3568" priority="3620"/>
  </conditionalFormatting>
  <conditionalFormatting sqref="B1383:B1391">
    <cfRule type="duplicateValues" dxfId="3567" priority="3619"/>
  </conditionalFormatting>
  <conditionalFormatting sqref="B1383:B1391">
    <cfRule type="duplicateValues" dxfId="3566" priority="3618"/>
  </conditionalFormatting>
  <conditionalFormatting sqref="B1393">
    <cfRule type="duplicateValues" dxfId="3565" priority="3611"/>
  </conditionalFormatting>
  <conditionalFormatting sqref="B1396:B1398">
    <cfRule type="duplicateValues" dxfId="3564" priority="3609"/>
  </conditionalFormatting>
  <conditionalFormatting sqref="B1396:B1406">
    <cfRule type="duplicateValues" dxfId="3563" priority="3610"/>
  </conditionalFormatting>
  <conditionalFormatting sqref="B1396:B1406">
    <cfRule type="duplicateValues" dxfId="3562" priority="3608"/>
  </conditionalFormatting>
  <conditionalFormatting sqref="B1396:B1406">
    <cfRule type="duplicateValues" dxfId="3561" priority="3607"/>
  </conditionalFormatting>
  <conditionalFormatting sqref="B1399:B1406">
    <cfRule type="duplicateValues" dxfId="3560" priority="3606"/>
  </conditionalFormatting>
  <conditionalFormatting sqref="B1396:B1406">
    <cfRule type="duplicateValues" dxfId="3559" priority="3605"/>
  </conditionalFormatting>
  <conditionalFormatting sqref="B1394">
    <cfRule type="duplicateValues" dxfId="3558" priority="3604"/>
  </conditionalFormatting>
  <conditionalFormatting sqref="B1394">
    <cfRule type="duplicateValues" dxfId="3557" priority="3603"/>
  </conditionalFormatting>
  <conditionalFormatting sqref="B1393:B1406">
    <cfRule type="duplicateValues" dxfId="3556" priority="3602"/>
  </conditionalFormatting>
  <conditionalFormatting sqref="B1393 B1395">
    <cfRule type="duplicateValues" dxfId="3555" priority="3612"/>
  </conditionalFormatting>
  <conditionalFormatting sqref="B1395">
    <cfRule type="duplicateValues" dxfId="3554" priority="3613"/>
  </conditionalFormatting>
  <conditionalFormatting sqref="B1394">
    <cfRule type="duplicateValues" dxfId="3553" priority="3614"/>
  </conditionalFormatting>
  <conditionalFormatting sqref="B1393">
    <cfRule type="duplicateValues" dxfId="3552" priority="3615"/>
  </conditionalFormatting>
  <conditionalFormatting sqref="B1393:B1406">
    <cfRule type="duplicateValues" dxfId="3551" priority="3616"/>
  </conditionalFormatting>
  <conditionalFormatting sqref="B1393:B1406">
    <cfRule type="duplicateValues" dxfId="3550" priority="3601"/>
  </conditionalFormatting>
  <conditionalFormatting sqref="B1393:B1406">
    <cfRule type="duplicateValues" dxfId="3549" priority="3600"/>
  </conditionalFormatting>
  <conditionalFormatting sqref="B1393:B1406">
    <cfRule type="duplicateValues" dxfId="3548" priority="3599"/>
  </conditionalFormatting>
  <conditionalFormatting sqref="B1393:B1406">
    <cfRule type="duplicateValues" dxfId="3547" priority="3598"/>
  </conditionalFormatting>
  <conditionalFormatting sqref="B1393:B1406">
    <cfRule type="duplicateValues" dxfId="3546" priority="3597"/>
  </conditionalFormatting>
  <conditionalFormatting sqref="B1393:B1406">
    <cfRule type="duplicateValues" dxfId="3545" priority="3596"/>
  </conditionalFormatting>
  <conditionalFormatting sqref="B1393:B1406">
    <cfRule type="duplicateValues" dxfId="3544" priority="3595"/>
  </conditionalFormatting>
  <conditionalFormatting sqref="B1393:B1406">
    <cfRule type="duplicateValues" dxfId="3543" priority="3594"/>
  </conditionalFormatting>
  <conditionalFormatting sqref="B1393:B1406">
    <cfRule type="duplicateValues" dxfId="3542" priority="3593"/>
  </conditionalFormatting>
  <conditionalFormatting sqref="B1393:B1406">
    <cfRule type="duplicateValues" dxfId="3541" priority="3592"/>
  </conditionalFormatting>
  <conditionalFormatting sqref="B1393:B1406">
    <cfRule type="duplicateValues" dxfId="3540" priority="3591"/>
  </conditionalFormatting>
  <conditionalFormatting sqref="B1393:B1406">
    <cfRule type="duplicateValues" dxfId="3539" priority="3590"/>
  </conditionalFormatting>
  <conditionalFormatting sqref="B1393:B1406">
    <cfRule type="duplicateValues" dxfId="3538" priority="3589"/>
  </conditionalFormatting>
  <conditionalFormatting sqref="B1393:B1406">
    <cfRule type="duplicateValues" dxfId="3537" priority="3588"/>
  </conditionalFormatting>
  <conditionalFormatting sqref="B1393:B1406">
    <cfRule type="duplicateValues" dxfId="3536" priority="3587"/>
  </conditionalFormatting>
  <conditionalFormatting sqref="B1393:B1406">
    <cfRule type="duplicateValues" dxfId="3535" priority="3586"/>
  </conditionalFormatting>
  <conditionalFormatting sqref="B1393:B1406">
    <cfRule type="duplicateValues" dxfId="3534" priority="3585"/>
  </conditionalFormatting>
  <conditionalFormatting sqref="B1393:B1406">
    <cfRule type="duplicateValues" dxfId="3533" priority="3584"/>
  </conditionalFormatting>
  <conditionalFormatting sqref="B1393:B1406">
    <cfRule type="duplicateValues" dxfId="3532" priority="3583"/>
  </conditionalFormatting>
  <conditionalFormatting sqref="B1393:B1406">
    <cfRule type="duplicateValues" dxfId="3531" priority="3582"/>
  </conditionalFormatting>
  <conditionalFormatting sqref="B1393:B1406">
    <cfRule type="duplicateValues" dxfId="3530" priority="3581"/>
  </conditionalFormatting>
  <conditionalFormatting sqref="B1393:B1406">
    <cfRule type="duplicateValues" dxfId="3529" priority="3580"/>
  </conditionalFormatting>
  <conditionalFormatting sqref="B1393:B1406">
    <cfRule type="duplicateValues" dxfId="3528" priority="3579"/>
  </conditionalFormatting>
  <conditionalFormatting sqref="B1393:B1406">
    <cfRule type="duplicateValues" dxfId="3527" priority="3578"/>
  </conditionalFormatting>
  <conditionalFormatting sqref="B1393:B1406">
    <cfRule type="duplicateValues" dxfId="3526" priority="3577"/>
  </conditionalFormatting>
  <conditionalFormatting sqref="B1393:B1406">
    <cfRule type="duplicateValues" dxfId="3525" priority="3576"/>
  </conditionalFormatting>
  <conditionalFormatting sqref="B1393:B1406">
    <cfRule type="duplicateValues" dxfId="3524" priority="3575"/>
  </conditionalFormatting>
  <conditionalFormatting sqref="B1393:B1406">
    <cfRule type="duplicateValues" dxfId="3523" priority="3574"/>
  </conditionalFormatting>
  <conditionalFormatting sqref="B1393:B1406">
    <cfRule type="duplicateValues" dxfId="3522" priority="3573"/>
  </conditionalFormatting>
  <conditionalFormatting sqref="B1393:B1406">
    <cfRule type="duplicateValues" dxfId="3521" priority="3572"/>
  </conditionalFormatting>
  <conditionalFormatting sqref="B1408">
    <cfRule type="duplicateValues" dxfId="3520" priority="3565"/>
  </conditionalFormatting>
  <conditionalFormatting sqref="B1411:B1413">
    <cfRule type="duplicateValues" dxfId="3519" priority="3563"/>
  </conditionalFormatting>
  <conditionalFormatting sqref="B1411:B1417">
    <cfRule type="duplicateValues" dxfId="3518" priority="3564"/>
  </conditionalFormatting>
  <conditionalFormatting sqref="B1411:B1417">
    <cfRule type="duplicateValues" dxfId="3517" priority="3562"/>
  </conditionalFormatting>
  <conditionalFormatting sqref="B1411:B1417">
    <cfRule type="duplicateValues" dxfId="3516" priority="3561"/>
  </conditionalFormatting>
  <conditionalFormatting sqref="B1414:B1417">
    <cfRule type="duplicateValues" dxfId="3515" priority="3560"/>
  </conditionalFormatting>
  <conditionalFormatting sqref="B1411:B1417">
    <cfRule type="duplicateValues" dxfId="3514" priority="3559"/>
  </conditionalFormatting>
  <conditionalFormatting sqref="B1409">
    <cfRule type="duplicateValues" dxfId="3513" priority="3558"/>
  </conditionalFormatting>
  <conditionalFormatting sqref="B1409">
    <cfRule type="duplicateValues" dxfId="3512" priority="3557"/>
  </conditionalFormatting>
  <conditionalFormatting sqref="B1408:B1417">
    <cfRule type="duplicateValues" dxfId="3511" priority="3556"/>
  </conditionalFormatting>
  <conditionalFormatting sqref="B1408 B1410">
    <cfRule type="duplicateValues" dxfId="3510" priority="3566"/>
  </conditionalFormatting>
  <conditionalFormatting sqref="B1410">
    <cfRule type="duplicateValues" dxfId="3509" priority="3567"/>
  </conditionalFormatting>
  <conditionalFormatting sqref="B1409">
    <cfRule type="duplicateValues" dxfId="3508" priority="3568"/>
  </conditionalFormatting>
  <conditionalFormatting sqref="B1408">
    <cfRule type="duplicateValues" dxfId="3507" priority="3569"/>
  </conditionalFormatting>
  <conditionalFormatting sqref="B1408:B1417">
    <cfRule type="duplicateValues" dxfId="3506" priority="3570"/>
  </conditionalFormatting>
  <conditionalFormatting sqref="B1408:B1417">
    <cfRule type="duplicateValues" dxfId="3505" priority="3555"/>
  </conditionalFormatting>
  <conditionalFormatting sqref="B1408:B1417">
    <cfRule type="duplicateValues" dxfId="3504" priority="3554"/>
  </conditionalFormatting>
  <conditionalFormatting sqref="B1408:B1417">
    <cfRule type="duplicateValues" dxfId="3503" priority="3553"/>
  </conditionalFormatting>
  <conditionalFormatting sqref="B1408:B1417">
    <cfRule type="duplicateValues" dxfId="3502" priority="3552"/>
  </conditionalFormatting>
  <conditionalFormatting sqref="B1408:B1417">
    <cfRule type="duplicateValues" dxfId="3501" priority="3551"/>
  </conditionalFormatting>
  <conditionalFormatting sqref="B1408:B1417">
    <cfRule type="duplicateValues" dxfId="3500" priority="3550"/>
  </conditionalFormatting>
  <conditionalFormatting sqref="B1408:B1417">
    <cfRule type="duplicateValues" dxfId="3499" priority="3549"/>
  </conditionalFormatting>
  <conditionalFormatting sqref="B1408:B1417">
    <cfRule type="duplicateValues" dxfId="3498" priority="3548"/>
  </conditionalFormatting>
  <conditionalFormatting sqref="B1408:B1417">
    <cfRule type="duplicateValues" dxfId="3497" priority="3547"/>
  </conditionalFormatting>
  <conditionalFormatting sqref="B1408:B1417">
    <cfRule type="duplicateValues" dxfId="3496" priority="3546"/>
  </conditionalFormatting>
  <conditionalFormatting sqref="B1408:B1417">
    <cfRule type="duplicateValues" dxfId="3495" priority="3545"/>
  </conditionalFormatting>
  <conditionalFormatting sqref="B1408:B1417">
    <cfRule type="duplicateValues" dxfId="3494" priority="3544"/>
  </conditionalFormatting>
  <conditionalFormatting sqref="B1408:B1417">
    <cfRule type="duplicateValues" dxfId="3493" priority="3543"/>
  </conditionalFormatting>
  <conditionalFormatting sqref="B1408:B1417">
    <cfRule type="duplicateValues" dxfId="3492" priority="3542"/>
  </conditionalFormatting>
  <conditionalFormatting sqref="B1408:B1417">
    <cfRule type="duplicateValues" dxfId="3491" priority="3541"/>
  </conditionalFormatting>
  <conditionalFormatting sqref="B1408:B1417">
    <cfRule type="duplicateValues" dxfId="3490" priority="3540"/>
  </conditionalFormatting>
  <conditionalFormatting sqref="B1408:B1417">
    <cfRule type="duplicateValues" dxfId="3489" priority="3539"/>
  </conditionalFormatting>
  <conditionalFormatting sqref="B1408:B1417">
    <cfRule type="duplicateValues" dxfId="3488" priority="3538"/>
  </conditionalFormatting>
  <conditionalFormatting sqref="B1408:B1417">
    <cfRule type="duplicateValues" dxfId="3487" priority="3537"/>
  </conditionalFormatting>
  <conditionalFormatting sqref="B1408:B1417">
    <cfRule type="duplicateValues" dxfId="3486" priority="3536"/>
  </conditionalFormatting>
  <conditionalFormatting sqref="B1408:B1417">
    <cfRule type="duplicateValues" dxfId="3485" priority="3535"/>
  </conditionalFormatting>
  <conditionalFormatting sqref="B1408:B1417">
    <cfRule type="duplicateValues" dxfId="3484" priority="3534"/>
  </conditionalFormatting>
  <conditionalFormatting sqref="B1408:B1417">
    <cfRule type="duplicateValues" dxfId="3483" priority="3533"/>
  </conditionalFormatting>
  <conditionalFormatting sqref="B1408:B1417">
    <cfRule type="duplicateValues" dxfId="3482" priority="3532"/>
  </conditionalFormatting>
  <conditionalFormatting sqref="B1408:B1417">
    <cfRule type="duplicateValues" dxfId="3481" priority="3531"/>
  </conditionalFormatting>
  <conditionalFormatting sqref="B1408:B1417">
    <cfRule type="duplicateValues" dxfId="3480" priority="3530"/>
  </conditionalFormatting>
  <conditionalFormatting sqref="B1408:B1417">
    <cfRule type="duplicateValues" dxfId="3479" priority="3529"/>
  </conditionalFormatting>
  <conditionalFormatting sqref="B1408:B1417">
    <cfRule type="duplicateValues" dxfId="3478" priority="3528"/>
  </conditionalFormatting>
  <conditionalFormatting sqref="B1408:B1417">
    <cfRule type="duplicateValues" dxfId="3477" priority="3527"/>
  </conditionalFormatting>
  <conditionalFormatting sqref="B1408:B1417">
    <cfRule type="duplicateValues" dxfId="3476" priority="3526"/>
  </conditionalFormatting>
  <conditionalFormatting sqref="B1408:B1417">
    <cfRule type="duplicateValues" dxfId="3475" priority="3525"/>
  </conditionalFormatting>
  <conditionalFormatting sqref="B1419">
    <cfRule type="duplicateValues" dxfId="3474" priority="3518"/>
  </conditionalFormatting>
  <conditionalFormatting sqref="B1422:B1424">
    <cfRule type="duplicateValues" dxfId="3473" priority="3516"/>
  </conditionalFormatting>
  <conditionalFormatting sqref="B1422:B1432">
    <cfRule type="duplicateValues" dxfId="3472" priority="3517"/>
  </conditionalFormatting>
  <conditionalFormatting sqref="B1422:B1432">
    <cfRule type="duplicateValues" dxfId="3471" priority="3515"/>
  </conditionalFormatting>
  <conditionalFormatting sqref="B1422:B1432">
    <cfRule type="duplicateValues" dxfId="3470" priority="3514"/>
  </conditionalFormatting>
  <conditionalFormatting sqref="B1425:B1432">
    <cfRule type="duplicateValues" dxfId="3469" priority="3513"/>
  </conditionalFormatting>
  <conditionalFormatting sqref="B1422:B1432">
    <cfRule type="duplicateValues" dxfId="3468" priority="3512"/>
  </conditionalFormatting>
  <conditionalFormatting sqref="B1433:B1434">
    <cfRule type="duplicateValues" dxfId="3467" priority="3510"/>
  </conditionalFormatting>
  <conditionalFormatting sqref="B1420 B1433:B1434">
    <cfRule type="duplicateValues" dxfId="3466" priority="3511"/>
  </conditionalFormatting>
  <conditionalFormatting sqref="B1433:B1434 B1420">
    <cfRule type="duplicateValues" dxfId="3465" priority="3509"/>
  </conditionalFormatting>
  <conditionalFormatting sqref="B1419:B1434">
    <cfRule type="duplicateValues" dxfId="3464" priority="3508"/>
  </conditionalFormatting>
  <conditionalFormatting sqref="B1419 B1421">
    <cfRule type="duplicateValues" dxfId="3463" priority="3519"/>
  </conditionalFormatting>
  <conditionalFormatting sqref="B1421">
    <cfRule type="duplicateValues" dxfId="3462" priority="3520"/>
  </conditionalFormatting>
  <conditionalFormatting sqref="B1420">
    <cfRule type="duplicateValues" dxfId="3461" priority="3521"/>
  </conditionalFormatting>
  <conditionalFormatting sqref="B1419">
    <cfRule type="duplicateValues" dxfId="3460" priority="3522"/>
  </conditionalFormatting>
  <conditionalFormatting sqref="B1419:B1434">
    <cfRule type="duplicateValues" dxfId="3459" priority="3523"/>
  </conditionalFormatting>
  <conditionalFormatting sqref="B1419:B1434">
    <cfRule type="duplicateValues" dxfId="3458" priority="3507"/>
  </conditionalFormatting>
  <conditionalFormatting sqref="B1419:B1434">
    <cfRule type="duplicateValues" dxfId="3457" priority="3506"/>
  </conditionalFormatting>
  <conditionalFormatting sqref="B1419:B1434">
    <cfRule type="duplicateValues" dxfId="3456" priority="3505"/>
  </conditionalFormatting>
  <conditionalFormatting sqref="B1419:B1434">
    <cfRule type="duplicateValues" dxfId="3455" priority="3504"/>
  </conditionalFormatting>
  <conditionalFormatting sqref="B1419:B1434">
    <cfRule type="duplicateValues" dxfId="3454" priority="3503"/>
  </conditionalFormatting>
  <conditionalFormatting sqref="B1419:B1434">
    <cfRule type="duplicateValues" dxfId="3453" priority="3502"/>
  </conditionalFormatting>
  <conditionalFormatting sqref="B1419:B1434">
    <cfRule type="duplicateValues" dxfId="3452" priority="3501"/>
  </conditionalFormatting>
  <conditionalFormatting sqref="B1419:B1434">
    <cfRule type="duplicateValues" dxfId="3451" priority="3500"/>
  </conditionalFormatting>
  <conditionalFormatting sqref="B1419:B1434">
    <cfRule type="duplicateValues" dxfId="3450" priority="3499"/>
  </conditionalFormatting>
  <conditionalFormatting sqref="B1419:B1434">
    <cfRule type="duplicateValues" dxfId="3449" priority="3498"/>
  </conditionalFormatting>
  <conditionalFormatting sqref="B1419:B1434">
    <cfRule type="duplicateValues" dxfId="3448" priority="3497"/>
  </conditionalFormatting>
  <conditionalFormatting sqref="B1419:B1434">
    <cfRule type="duplicateValues" dxfId="3447" priority="3496"/>
  </conditionalFormatting>
  <conditionalFormatting sqref="B1419:B1434">
    <cfRule type="duplicateValues" dxfId="3446" priority="3495"/>
  </conditionalFormatting>
  <conditionalFormatting sqref="B1419:B1434">
    <cfRule type="duplicateValues" dxfId="3445" priority="3494"/>
  </conditionalFormatting>
  <conditionalFormatting sqref="B1419:B1434">
    <cfRule type="duplicateValues" dxfId="3444" priority="3493"/>
  </conditionalFormatting>
  <conditionalFormatting sqref="B1419:B1434">
    <cfRule type="duplicateValues" dxfId="3443" priority="3492"/>
  </conditionalFormatting>
  <conditionalFormatting sqref="B1419:B1434">
    <cfRule type="duplicateValues" dxfId="3442" priority="3491"/>
  </conditionalFormatting>
  <conditionalFormatting sqref="B1419:B1434">
    <cfRule type="duplicateValues" dxfId="3441" priority="3490"/>
  </conditionalFormatting>
  <conditionalFormatting sqref="B1419:B1434">
    <cfRule type="duplicateValues" dxfId="3440" priority="3489"/>
  </conditionalFormatting>
  <conditionalFormatting sqref="B1419:B1434">
    <cfRule type="duplicateValues" dxfId="3439" priority="3488"/>
  </conditionalFormatting>
  <conditionalFormatting sqref="B1419:B1434">
    <cfRule type="duplicateValues" dxfId="3438" priority="3487"/>
  </conditionalFormatting>
  <conditionalFormatting sqref="B1419:B1434">
    <cfRule type="duplicateValues" dxfId="3437" priority="3486"/>
  </conditionalFormatting>
  <conditionalFormatting sqref="B1419:B1434">
    <cfRule type="duplicateValues" dxfId="3436" priority="3485"/>
  </conditionalFormatting>
  <conditionalFormatting sqref="B1419:B1434">
    <cfRule type="duplicateValues" dxfId="3435" priority="3484"/>
  </conditionalFormatting>
  <conditionalFormatting sqref="B1419:B1434">
    <cfRule type="duplicateValues" dxfId="3434" priority="3483"/>
  </conditionalFormatting>
  <conditionalFormatting sqref="B1419:B1434">
    <cfRule type="duplicateValues" dxfId="3433" priority="3482"/>
  </conditionalFormatting>
  <conditionalFormatting sqref="B1419:B1434">
    <cfRule type="duplicateValues" dxfId="3432" priority="3481"/>
  </conditionalFormatting>
  <conditionalFormatting sqref="B1419:B1434">
    <cfRule type="duplicateValues" dxfId="3431" priority="3480"/>
  </conditionalFormatting>
  <conditionalFormatting sqref="B1419:B1434">
    <cfRule type="duplicateValues" dxfId="3430" priority="3479"/>
  </conditionalFormatting>
  <conditionalFormatting sqref="B1419:B1434">
    <cfRule type="duplicateValues" dxfId="3429" priority="3478"/>
  </conditionalFormatting>
  <conditionalFormatting sqref="B1419:B1434">
    <cfRule type="duplicateValues" dxfId="3428" priority="3477"/>
  </conditionalFormatting>
  <conditionalFormatting sqref="B1419:B1434">
    <cfRule type="duplicateValues" dxfId="3427" priority="3476"/>
  </conditionalFormatting>
  <conditionalFormatting sqref="B1436">
    <cfRule type="duplicateValues" dxfId="3426" priority="3469"/>
  </conditionalFormatting>
  <conditionalFormatting sqref="B1439:B1441">
    <cfRule type="duplicateValues" dxfId="3425" priority="3467"/>
  </conditionalFormatting>
  <conditionalFormatting sqref="B1439:B1449">
    <cfRule type="duplicateValues" dxfId="3424" priority="3468"/>
  </conditionalFormatting>
  <conditionalFormatting sqref="B1439:B1449">
    <cfRule type="duplicateValues" dxfId="3423" priority="3466"/>
  </conditionalFormatting>
  <conditionalFormatting sqref="B1439:B1449">
    <cfRule type="duplicateValues" dxfId="3422" priority="3465"/>
  </conditionalFormatting>
  <conditionalFormatting sqref="B1442:B1449">
    <cfRule type="duplicateValues" dxfId="3421" priority="3464"/>
  </conditionalFormatting>
  <conditionalFormatting sqref="B1439:B1449">
    <cfRule type="duplicateValues" dxfId="3420" priority="3463"/>
  </conditionalFormatting>
  <conditionalFormatting sqref="B1450:B1451">
    <cfRule type="duplicateValues" dxfId="3419" priority="3461"/>
  </conditionalFormatting>
  <conditionalFormatting sqref="B1437 B1450:B1452">
    <cfRule type="duplicateValues" dxfId="3418" priority="3462"/>
  </conditionalFormatting>
  <conditionalFormatting sqref="B1450:B1452 B1437">
    <cfRule type="duplicateValues" dxfId="3417" priority="3460"/>
  </conditionalFormatting>
  <conditionalFormatting sqref="B1436:B1452">
    <cfRule type="duplicateValues" dxfId="3416" priority="3459"/>
  </conditionalFormatting>
  <conditionalFormatting sqref="B1436 B1438">
    <cfRule type="duplicateValues" dxfId="3415" priority="3470"/>
  </conditionalFormatting>
  <conditionalFormatting sqref="B1438">
    <cfRule type="duplicateValues" dxfId="3414" priority="3471"/>
  </conditionalFormatting>
  <conditionalFormatting sqref="B1437 B1452">
    <cfRule type="duplicateValues" dxfId="3413" priority="3472"/>
  </conditionalFormatting>
  <conditionalFormatting sqref="B1436">
    <cfRule type="duplicateValues" dxfId="3412" priority="3473"/>
  </conditionalFormatting>
  <conditionalFormatting sqref="B1436:B1452">
    <cfRule type="duplicateValues" dxfId="3411" priority="3474"/>
  </conditionalFormatting>
  <conditionalFormatting sqref="B1436:B1452">
    <cfRule type="duplicateValues" dxfId="3410" priority="3458"/>
  </conditionalFormatting>
  <conditionalFormatting sqref="B1436:B1452">
    <cfRule type="duplicateValues" dxfId="3409" priority="3457"/>
  </conditionalFormatting>
  <conditionalFormatting sqref="B1436:B1452">
    <cfRule type="duplicateValues" dxfId="3408" priority="3456"/>
  </conditionalFormatting>
  <conditionalFormatting sqref="B1436:B1452">
    <cfRule type="duplicateValues" dxfId="3407" priority="3455"/>
  </conditionalFormatting>
  <conditionalFormatting sqref="B1436:B1452">
    <cfRule type="duplicateValues" dxfId="3406" priority="3454"/>
  </conditionalFormatting>
  <conditionalFormatting sqref="B1436:B1452">
    <cfRule type="duplicateValues" dxfId="3405" priority="3453"/>
  </conditionalFormatting>
  <conditionalFormatting sqref="B1436:B1452">
    <cfRule type="duplicateValues" dxfId="3404" priority="3452"/>
  </conditionalFormatting>
  <conditionalFormatting sqref="B1436:B1452">
    <cfRule type="duplicateValues" dxfId="3403" priority="3451"/>
  </conditionalFormatting>
  <conditionalFormatting sqref="B1436:B1452">
    <cfRule type="duplicateValues" dxfId="3402" priority="3450"/>
  </conditionalFormatting>
  <conditionalFormatting sqref="B1436:B1452">
    <cfRule type="duplicateValues" dxfId="3401" priority="3449"/>
  </conditionalFormatting>
  <conditionalFormatting sqref="B1436:B1452">
    <cfRule type="duplicateValues" dxfId="3400" priority="3448"/>
  </conditionalFormatting>
  <conditionalFormatting sqref="B1436:B1452">
    <cfRule type="duplicateValues" dxfId="3399" priority="3447"/>
  </conditionalFormatting>
  <conditionalFormatting sqref="B1436:B1452">
    <cfRule type="duplicateValues" dxfId="3398" priority="3446"/>
  </conditionalFormatting>
  <conditionalFormatting sqref="B1436:B1452">
    <cfRule type="duplicateValues" dxfId="3397" priority="3445"/>
  </conditionalFormatting>
  <conditionalFormatting sqref="B1436:B1452">
    <cfRule type="duplicateValues" dxfId="3396" priority="3444"/>
  </conditionalFormatting>
  <conditionalFormatting sqref="B1436:B1452">
    <cfRule type="duplicateValues" dxfId="3395" priority="3443"/>
  </conditionalFormatting>
  <conditionalFormatting sqref="B1436:B1452">
    <cfRule type="duplicateValues" dxfId="3394" priority="3442"/>
  </conditionalFormatting>
  <conditionalFormatting sqref="B1436:B1452">
    <cfRule type="duplicateValues" dxfId="3393" priority="3441"/>
  </conditionalFormatting>
  <conditionalFormatting sqref="B1436:B1452">
    <cfRule type="duplicateValues" dxfId="3392" priority="3440"/>
  </conditionalFormatting>
  <conditionalFormatting sqref="B1436:B1452">
    <cfRule type="duplicateValues" dxfId="3391" priority="3439"/>
  </conditionalFormatting>
  <conditionalFormatting sqref="B1436:B1452">
    <cfRule type="duplicateValues" dxfId="3390" priority="3438"/>
  </conditionalFormatting>
  <conditionalFormatting sqref="B1436:B1452">
    <cfRule type="duplicateValues" dxfId="3389" priority="3437"/>
  </conditionalFormatting>
  <conditionalFormatting sqref="B1436:B1452">
    <cfRule type="duplicateValues" dxfId="3388" priority="3436"/>
  </conditionalFormatting>
  <conditionalFormatting sqref="B1436:B1452">
    <cfRule type="duplicateValues" dxfId="3387" priority="3435"/>
  </conditionalFormatting>
  <conditionalFormatting sqref="B1436:B1452">
    <cfRule type="duplicateValues" dxfId="3386" priority="3434"/>
  </conditionalFormatting>
  <conditionalFormatting sqref="B1436:B1452">
    <cfRule type="duplicateValues" dxfId="3385" priority="3433"/>
  </conditionalFormatting>
  <conditionalFormatting sqref="B1436:B1452">
    <cfRule type="duplicateValues" dxfId="3384" priority="3432"/>
  </conditionalFormatting>
  <conditionalFormatting sqref="B1436:B1452">
    <cfRule type="duplicateValues" dxfId="3383" priority="3431"/>
  </conditionalFormatting>
  <conditionalFormatting sqref="B1436:B1452">
    <cfRule type="duplicateValues" dxfId="3382" priority="3430"/>
  </conditionalFormatting>
  <conditionalFormatting sqref="B1436:B1452">
    <cfRule type="duplicateValues" dxfId="3381" priority="3429"/>
  </conditionalFormatting>
  <conditionalFormatting sqref="B1436:B1452">
    <cfRule type="duplicateValues" dxfId="3380" priority="3428"/>
  </conditionalFormatting>
  <conditionalFormatting sqref="B1436:B1452">
    <cfRule type="duplicateValues" dxfId="3379" priority="3427"/>
  </conditionalFormatting>
  <conditionalFormatting sqref="B1436:B1452">
    <cfRule type="duplicateValues" dxfId="3378" priority="3426"/>
  </conditionalFormatting>
  <conditionalFormatting sqref="B1454">
    <cfRule type="duplicateValues" dxfId="3377" priority="3419"/>
  </conditionalFormatting>
  <conditionalFormatting sqref="B1457:B1459">
    <cfRule type="duplicateValues" dxfId="3376" priority="3417"/>
  </conditionalFormatting>
  <conditionalFormatting sqref="B1457:B1467">
    <cfRule type="duplicateValues" dxfId="3375" priority="3418"/>
  </conditionalFormatting>
  <conditionalFormatting sqref="B1457:B1467">
    <cfRule type="duplicateValues" dxfId="3374" priority="3416"/>
  </conditionalFormatting>
  <conditionalFormatting sqref="B1457:B1467">
    <cfRule type="duplicateValues" dxfId="3373" priority="3415"/>
  </conditionalFormatting>
  <conditionalFormatting sqref="B1460:B1467">
    <cfRule type="duplicateValues" dxfId="3372" priority="3414"/>
  </conditionalFormatting>
  <conditionalFormatting sqref="B1457:B1467">
    <cfRule type="duplicateValues" dxfId="3371" priority="3413"/>
  </conditionalFormatting>
  <conditionalFormatting sqref="B1468:B1469">
    <cfRule type="duplicateValues" dxfId="3370" priority="3411"/>
  </conditionalFormatting>
  <conditionalFormatting sqref="B1455 B1480:B1483 B1468:B1478">
    <cfRule type="duplicateValues" dxfId="3369" priority="3412"/>
  </conditionalFormatting>
  <conditionalFormatting sqref="B1468:B1483 B1455">
    <cfRule type="duplicateValues" dxfId="3368" priority="3410"/>
  </conditionalFormatting>
  <conditionalFormatting sqref="B1480">
    <cfRule type="duplicateValues" dxfId="3367" priority="3409"/>
  </conditionalFormatting>
  <conditionalFormatting sqref="B1479">
    <cfRule type="duplicateValues" dxfId="3366" priority="3408"/>
  </conditionalFormatting>
  <conditionalFormatting sqref="B1454:B1483">
    <cfRule type="duplicateValues" dxfId="3365" priority="3407"/>
  </conditionalFormatting>
  <conditionalFormatting sqref="B1454 B1456">
    <cfRule type="duplicateValues" dxfId="3364" priority="3420"/>
  </conditionalFormatting>
  <conditionalFormatting sqref="B1456">
    <cfRule type="duplicateValues" dxfId="3363" priority="3421"/>
  </conditionalFormatting>
  <conditionalFormatting sqref="B1481:B1483 B1455 B1470:B1478">
    <cfRule type="duplicateValues" dxfId="3362" priority="3422"/>
  </conditionalFormatting>
  <conditionalFormatting sqref="B1454">
    <cfRule type="duplicateValues" dxfId="3361" priority="3423"/>
  </conditionalFormatting>
  <conditionalFormatting sqref="B1454:B1483">
    <cfRule type="duplicateValues" dxfId="3360" priority="3424"/>
  </conditionalFormatting>
  <conditionalFormatting sqref="B1454:B1483">
    <cfRule type="duplicateValues" dxfId="3359" priority="3406"/>
  </conditionalFormatting>
  <conditionalFormatting sqref="B1454:B1483">
    <cfRule type="duplicateValues" dxfId="3358" priority="3405"/>
  </conditionalFormatting>
  <conditionalFormatting sqref="B1454:B1483">
    <cfRule type="duplicateValues" dxfId="3357" priority="3404"/>
  </conditionalFormatting>
  <conditionalFormatting sqref="B1454:B1483">
    <cfRule type="duplicateValues" dxfId="3356" priority="3403"/>
  </conditionalFormatting>
  <conditionalFormatting sqref="B1454:B1483">
    <cfRule type="duplicateValues" dxfId="3355" priority="3402"/>
  </conditionalFormatting>
  <conditionalFormatting sqref="B1454:B1483">
    <cfRule type="duplicateValues" dxfId="3354" priority="3401"/>
  </conditionalFormatting>
  <conditionalFormatting sqref="B1454:B1483">
    <cfRule type="duplicateValues" dxfId="3353" priority="3400"/>
  </conditionalFormatting>
  <conditionalFormatting sqref="B1454:B1483">
    <cfRule type="duplicateValues" dxfId="3352" priority="3399"/>
  </conditionalFormatting>
  <conditionalFormatting sqref="B1454:B1483">
    <cfRule type="duplicateValues" dxfId="3351" priority="3398"/>
  </conditionalFormatting>
  <conditionalFormatting sqref="B1454:B1483">
    <cfRule type="duplicateValues" dxfId="3350" priority="3397"/>
  </conditionalFormatting>
  <conditionalFormatting sqref="B1454:B1483">
    <cfRule type="duplicateValues" dxfId="3349" priority="3396"/>
  </conditionalFormatting>
  <conditionalFormatting sqref="B1454:B1483">
    <cfRule type="duplicateValues" dxfId="3348" priority="3395"/>
  </conditionalFormatting>
  <conditionalFormatting sqref="B1454:B1483">
    <cfRule type="duplicateValues" dxfId="3347" priority="3394"/>
  </conditionalFormatting>
  <conditionalFormatting sqref="B1454:B1483">
    <cfRule type="duplicateValues" dxfId="3346" priority="3393"/>
  </conditionalFormatting>
  <conditionalFormatting sqref="B1454:B1483">
    <cfRule type="duplicateValues" dxfId="3345" priority="3392"/>
  </conditionalFormatting>
  <conditionalFormatting sqref="B1454:B1483">
    <cfRule type="duplicateValues" dxfId="3344" priority="3391"/>
  </conditionalFormatting>
  <conditionalFormatting sqref="B1454:B1483">
    <cfRule type="duplicateValues" dxfId="3343" priority="3390"/>
  </conditionalFormatting>
  <conditionalFormatting sqref="B1454:B1483">
    <cfRule type="duplicateValues" dxfId="3342" priority="3389"/>
  </conditionalFormatting>
  <conditionalFormatting sqref="B1454:B1483">
    <cfRule type="duplicateValues" dxfId="3341" priority="3388"/>
  </conditionalFormatting>
  <conditionalFormatting sqref="B1454:B1483">
    <cfRule type="duplicateValues" dxfId="3340" priority="3387"/>
  </conditionalFormatting>
  <conditionalFormatting sqref="B1454:B1483">
    <cfRule type="duplicateValues" dxfId="3339" priority="3386"/>
  </conditionalFormatting>
  <conditionalFormatting sqref="B1454:B1483">
    <cfRule type="duplicateValues" dxfId="3338" priority="3385"/>
  </conditionalFormatting>
  <conditionalFormatting sqref="B1454:B1483">
    <cfRule type="duplicateValues" dxfId="3337" priority="3384"/>
  </conditionalFormatting>
  <conditionalFormatting sqref="B1454:B1483">
    <cfRule type="duplicateValues" dxfId="3336" priority="3383"/>
  </conditionalFormatting>
  <conditionalFormatting sqref="B1454:B1483">
    <cfRule type="duplicateValues" dxfId="3335" priority="3382"/>
  </conditionalFormatting>
  <conditionalFormatting sqref="B1454:B1483">
    <cfRule type="duplicateValues" dxfId="3334" priority="3381"/>
  </conditionalFormatting>
  <conditionalFormatting sqref="B1454:B1483">
    <cfRule type="duplicateValues" dxfId="3333" priority="3380"/>
  </conditionalFormatting>
  <conditionalFormatting sqref="B1454:B1483">
    <cfRule type="duplicateValues" dxfId="3332" priority="3379"/>
  </conditionalFormatting>
  <conditionalFormatting sqref="B1454:B1483">
    <cfRule type="duplicateValues" dxfId="3331" priority="3378"/>
  </conditionalFormatting>
  <conditionalFormatting sqref="B1454:B1483">
    <cfRule type="duplicateValues" dxfId="3330" priority="3377"/>
  </conditionalFormatting>
  <conditionalFormatting sqref="B1454:B1483">
    <cfRule type="duplicateValues" dxfId="3329" priority="3376"/>
  </conditionalFormatting>
  <conditionalFormatting sqref="B1454:B1483">
    <cfRule type="duplicateValues" dxfId="3328" priority="3375"/>
  </conditionalFormatting>
  <conditionalFormatting sqref="B1454:B1483">
    <cfRule type="duplicateValues" dxfId="3327" priority="3374"/>
  </conditionalFormatting>
  <conditionalFormatting sqref="B1454:B1483">
    <cfRule type="duplicateValues" dxfId="3326" priority="3373"/>
  </conditionalFormatting>
  <conditionalFormatting sqref="B1485">
    <cfRule type="duplicateValues" dxfId="3325" priority="3366"/>
  </conditionalFormatting>
  <conditionalFormatting sqref="B1488:B1490">
    <cfRule type="duplicateValues" dxfId="3324" priority="3364"/>
  </conditionalFormatting>
  <conditionalFormatting sqref="B1488:B1498">
    <cfRule type="duplicateValues" dxfId="3323" priority="3365"/>
  </conditionalFormatting>
  <conditionalFormatting sqref="B1488:B1498">
    <cfRule type="duplicateValues" dxfId="3322" priority="3363"/>
  </conditionalFormatting>
  <conditionalFormatting sqref="B1488:B1498">
    <cfRule type="duplicateValues" dxfId="3321" priority="3362"/>
  </conditionalFormatting>
  <conditionalFormatting sqref="B1491:B1498">
    <cfRule type="duplicateValues" dxfId="3320" priority="3361"/>
  </conditionalFormatting>
  <conditionalFormatting sqref="B1488:B1498">
    <cfRule type="duplicateValues" dxfId="3319" priority="3360"/>
  </conditionalFormatting>
  <conditionalFormatting sqref="B1499:B1500">
    <cfRule type="duplicateValues" dxfId="3318" priority="3358"/>
  </conditionalFormatting>
  <conditionalFormatting sqref="B1486 B1499:B1509">
    <cfRule type="duplicateValues" dxfId="3317" priority="3359"/>
  </conditionalFormatting>
  <conditionalFormatting sqref="B1499:B1510 B1486">
    <cfRule type="duplicateValues" dxfId="3316" priority="3357"/>
  </conditionalFormatting>
  <conditionalFormatting sqref="B1510">
    <cfRule type="duplicateValues" dxfId="3315" priority="3356"/>
  </conditionalFormatting>
  <conditionalFormatting sqref="B1485:B1510">
    <cfRule type="duplicateValues" dxfId="3314" priority="3355"/>
  </conditionalFormatting>
  <conditionalFormatting sqref="B1485 B1487">
    <cfRule type="duplicateValues" dxfId="3313" priority="3367"/>
  </conditionalFormatting>
  <conditionalFormatting sqref="B1487">
    <cfRule type="duplicateValues" dxfId="3312" priority="3368"/>
  </conditionalFormatting>
  <conditionalFormatting sqref="B1486 B1501:B1509">
    <cfRule type="duplicateValues" dxfId="3311" priority="3369"/>
  </conditionalFormatting>
  <conditionalFormatting sqref="B1485">
    <cfRule type="duplicateValues" dxfId="3310" priority="3370"/>
  </conditionalFormatting>
  <conditionalFormatting sqref="B1485:B1510">
    <cfRule type="duplicateValues" dxfId="3309" priority="3371"/>
  </conditionalFormatting>
  <conditionalFormatting sqref="B1485:B1510">
    <cfRule type="duplicateValues" dxfId="3308" priority="3354"/>
  </conditionalFormatting>
  <conditionalFormatting sqref="B1485:B1510">
    <cfRule type="duplicateValues" dxfId="3307" priority="3353"/>
  </conditionalFormatting>
  <conditionalFormatting sqref="B1485:B1510">
    <cfRule type="duplicateValues" dxfId="3306" priority="3352"/>
  </conditionalFormatting>
  <conditionalFormatting sqref="B1485:B1510">
    <cfRule type="duplicateValues" dxfId="3305" priority="3351"/>
  </conditionalFormatting>
  <conditionalFormatting sqref="B1485:B1510">
    <cfRule type="duplicateValues" dxfId="3304" priority="3350"/>
  </conditionalFormatting>
  <conditionalFormatting sqref="B1485:B1510">
    <cfRule type="duplicateValues" dxfId="3303" priority="3349"/>
  </conditionalFormatting>
  <conditionalFormatting sqref="B1485:B1510">
    <cfRule type="duplicateValues" dxfId="3302" priority="3348"/>
  </conditionalFormatting>
  <conditionalFormatting sqref="B1485:B1510">
    <cfRule type="duplicateValues" dxfId="3301" priority="3347"/>
  </conditionalFormatting>
  <conditionalFormatting sqref="B1485:B1510">
    <cfRule type="duplicateValues" dxfId="3300" priority="3346"/>
  </conditionalFormatting>
  <conditionalFormatting sqref="B1485:B1510">
    <cfRule type="duplicateValues" dxfId="3299" priority="3345"/>
  </conditionalFormatting>
  <conditionalFormatting sqref="B1485:B1510">
    <cfRule type="duplicateValues" dxfId="3298" priority="3344"/>
  </conditionalFormatting>
  <conditionalFormatting sqref="B1485:B1510">
    <cfRule type="duplicateValues" dxfId="3297" priority="3343"/>
  </conditionalFormatting>
  <conditionalFormatting sqref="B1485:B1510">
    <cfRule type="duplicateValues" dxfId="3296" priority="3342"/>
  </conditionalFormatting>
  <conditionalFormatting sqref="B1485:B1510">
    <cfRule type="duplicateValues" dxfId="3295" priority="3341"/>
  </conditionalFormatting>
  <conditionalFormatting sqref="B1485:B1510">
    <cfRule type="duplicateValues" dxfId="3294" priority="3340"/>
  </conditionalFormatting>
  <conditionalFormatting sqref="B1485:B1510">
    <cfRule type="duplicateValues" dxfId="3293" priority="3339"/>
  </conditionalFormatting>
  <conditionalFormatting sqref="B1485:B1510">
    <cfRule type="duplicateValues" dxfId="3292" priority="3338"/>
  </conditionalFormatting>
  <conditionalFormatting sqref="B1485:B1510">
    <cfRule type="duplicateValues" dxfId="3291" priority="3337"/>
  </conditionalFormatting>
  <conditionalFormatting sqref="B1485:B1510">
    <cfRule type="duplicateValues" dxfId="3290" priority="3336"/>
  </conditionalFormatting>
  <conditionalFormatting sqref="B1485:B1510">
    <cfRule type="duplicateValues" dxfId="3289" priority="3335"/>
  </conditionalFormatting>
  <conditionalFormatting sqref="B1485:B1510">
    <cfRule type="duplicateValues" dxfId="3288" priority="3334"/>
  </conditionalFormatting>
  <conditionalFormatting sqref="B1485:B1510">
    <cfRule type="duplicateValues" dxfId="3287" priority="3333"/>
  </conditionalFormatting>
  <conditionalFormatting sqref="B1485:B1510">
    <cfRule type="duplicateValues" dxfId="3286" priority="3332"/>
  </conditionalFormatting>
  <conditionalFormatting sqref="B1485:B1510">
    <cfRule type="duplicateValues" dxfId="3285" priority="3331"/>
  </conditionalFormatting>
  <conditionalFormatting sqref="B1485:B1510">
    <cfRule type="duplicateValues" dxfId="3284" priority="3330"/>
  </conditionalFormatting>
  <conditionalFormatting sqref="B1485:B1510">
    <cfRule type="duplicateValues" dxfId="3283" priority="3329"/>
  </conditionalFormatting>
  <conditionalFormatting sqref="B1485:B1510">
    <cfRule type="duplicateValues" dxfId="3282" priority="3328"/>
  </conditionalFormatting>
  <conditionalFormatting sqref="B1485:B1510">
    <cfRule type="duplicateValues" dxfId="3281" priority="3327"/>
  </conditionalFormatting>
  <conditionalFormatting sqref="B1485:B1510">
    <cfRule type="duplicateValues" dxfId="3280" priority="3326"/>
  </conditionalFormatting>
  <conditionalFormatting sqref="B1485:B1510">
    <cfRule type="duplicateValues" dxfId="3279" priority="3325"/>
  </conditionalFormatting>
  <conditionalFormatting sqref="B1485:B1510">
    <cfRule type="duplicateValues" dxfId="3278" priority="3324"/>
  </conditionalFormatting>
  <conditionalFormatting sqref="B1485:B1510">
    <cfRule type="duplicateValues" dxfId="3277" priority="3323"/>
  </conditionalFormatting>
  <conditionalFormatting sqref="B1485:B1510">
    <cfRule type="duplicateValues" dxfId="3276" priority="3322"/>
  </conditionalFormatting>
  <conditionalFormatting sqref="B1485:B1510">
    <cfRule type="duplicateValues" dxfId="3275" priority="3321"/>
  </conditionalFormatting>
  <conditionalFormatting sqref="B1485:B1510">
    <cfRule type="duplicateValues" dxfId="3274" priority="3320"/>
  </conditionalFormatting>
  <conditionalFormatting sqref="B1512">
    <cfRule type="duplicateValues" dxfId="3273" priority="3313"/>
  </conditionalFormatting>
  <conditionalFormatting sqref="B1515:B1517">
    <cfRule type="duplicateValues" dxfId="3272" priority="3311"/>
  </conditionalFormatting>
  <conditionalFormatting sqref="B1515:B1518">
    <cfRule type="duplicateValues" dxfId="3271" priority="3312"/>
  </conditionalFormatting>
  <conditionalFormatting sqref="B1515:B1518">
    <cfRule type="duplicateValues" dxfId="3270" priority="3310"/>
  </conditionalFormatting>
  <conditionalFormatting sqref="B1515:B1518">
    <cfRule type="duplicateValues" dxfId="3269" priority="3309"/>
  </conditionalFormatting>
  <conditionalFormatting sqref="B1518">
    <cfRule type="duplicateValues" dxfId="3268" priority="3308"/>
  </conditionalFormatting>
  <conditionalFormatting sqref="B1515:B1518">
    <cfRule type="duplicateValues" dxfId="3267" priority="3307"/>
  </conditionalFormatting>
  <conditionalFormatting sqref="B1513">
    <cfRule type="duplicateValues" dxfId="3266" priority="3306"/>
  </conditionalFormatting>
  <conditionalFormatting sqref="B1513">
    <cfRule type="duplicateValues" dxfId="3265" priority="3305"/>
  </conditionalFormatting>
  <conditionalFormatting sqref="B1512:B1518">
    <cfRule type="duplicateValues" dxfId="3264" priority="3304"/>
  </conditionalFormatting>
  <conditionalFormatting sqref="B1512 B1514">
    <cfRule type="duplicateValues" dxfId="3263" priority="3314"/>
  </conditionalFormatting>
  <conditionalFormatting sqref="B1514">
    <cfRule type="duplicateValues" dxfId="3262" priority="3315"/>
  </conditionalFormatting>
  <conditionalFormatting sqref="B1513">
    <cfRule type="duplicateValues" dxfId="3261" priority="3316"/>
  </conditionalFormatting>
  <conditionalFormatting sqref="B1512">
    <cfRule type="duplicateValues" dxfId="3260" priority="3317"/>
  </conditionalFormatting>
  <conditionalFormatting sqref="B1512:B1518">
    <cfRule type="duplicateValues" dxfId="3259" priority="3318"/>
  </conditionalFormatting>
  <conditionalFormatting sqref="B1512:B1518">
    <cfRule type="duplicateValues" dxfId="3258" priority="3303"/>
  </conditionalFormatting>
  <conditionalFormatting sqref="B1512:B1518">
    <cfRule type="duplicateValues" dxfId="3257" priority="3302"/>
  </conditionalFormatting>
  <conditionalFormatting sqref="B1512:B1518">
    <cfRule type="duplicateValues" dxfId="3256" priority="3301"/>
  </conditionalFormatting>
  <conditionalFormatting sqref="B1512:B1518">
    <cfRule type="duplicateValues" dxfId="3255" priority="3300"/>
  </conditionalFormatting>
  <conditionalFormatting sqref="B1512:B1518">
    <cfRule type="duplicateValues" dxfId="3254" priority="3299"/>
  </conditionalFormatting>
  <conditionalFormatting sqref="B1512:B1518">
    <cfRule type="duplicateValues" dxfId="3253" priority="3298"/>
  </conditionalFormatting>
  <conditionalFormatting sqref="B1512:B1518">
    <cfRule type="duplicateValues" dxfId="3252" priority="3297"/>
  </conditionalFormatting>
  <conditionalFormatting sqref="B1512:B1518">
    <cfRule type="duplicateValues" dxfId="3251" priority="3296"/>
  </conditionalFormatting>
  <conditionalFormatting sqref="B1512:B1518">
    <cfRule type="duplicateValues" dxfId="3250" priority="3295"/>
  </conditionalFormatting>
  <conditionalFormatting sqref="B1512:B1518">
    <cfRule type="duplicateValues" dxfId="3249" priority="3294"/>
  </conditionalFormatting>
  <conditionalFormatting sqref="B1512:B1518">
    <cfRule type="duplicateValues" dxfId="3248" priority="3293"/>
  </conditionalFormatting>
  <conditionalFormatting sqref="B1512:B1518">
    <cfRule type="duplicateValues" dxfId="3247" priority="3292"/>
  </conditionalFormatting>
  <conditionalFormatting sqref="B1512:B1518">
    <cfRule type="duplicateValues" dxfId="3246" priority="3291"/>
  </conditionalFormatting>
  <conditionalFormatting sqref="B1512:B1518">
    <cfRule type="duplicateValues" dxfId="3245" priority="3290"/>
  </conditionalFormatting>
  <conditionalFormatting sqref="B1512:B1518">
    <cfRule type="duplicateValues" dxfId="3244" priority="3289"/>
  </conditionalFormatting>
  <conditionalFormatting sqref="B1512:B1518">
    <cfRule type="duplicateValues" dxfId="3243" priority="3288"/>
  </conditionalFormatting>
  <conditionalFormatting sqref="B1512:B1518">
    <cfRule type="duplicateValues" dxfId="3242" priority="3287"/>
  </conditionalFormatting>
  <conditionalFormatting sqref="B1512:B1518">
    <cfRule type="duplicateValues" dxfId="3241" priority="3286"/>
  </conditionalFormatting>
  <conditionalFormatting sqref="B1512:B1518">
    <cfRule type="duplicateValues" dxfId="3240" priority="3285"/>
  </conditionalFormatting>
  <conditionalFormatting sqref="B1512:B1518">
    <cfRule type="duplicateValues" dxfId="3239" priority="3284"/>
  </conditionalFormatting>
  <conditionalFormatting sqref="B1512:B1518">
    <cfRule type="duplicateValues" dxfId="3238" priority="3283"/>
  </conditionalFormatting>
  <conditionalFormatting sqref="B1512:B1518">
    <cfRule type="duplicateValues" dxfId="3237" priority="3282"/>
  </conditionalFormatting>
  <conditionalFormatting sqref="B1512:B1518">
    <cfRule type="duplicateValues" dxfId="3236" priority="3281"/>
  </conditionalFormatting>
  <conditionalFormatting sqref="B1512:B1518">
    <cfRule type="duplicateValues" dxfId="3235" priority="3280"/>
  </conditionalFormatting>
  <conditionalFormatting sqref="B1512:B1518">
    <cfRule type="duplicateValues" dxfId="3234" priority="3279"/>
  </conditionalFormatting>
  <conditionalFormatting sqref="B1512:B1518">
    <cfRule type="duplicateValues" dxfId="3233" priority="3278"/>
  </conditionalFormatting>
  <conditionalFormatting sqref="B1512:B1518">
    <cfRule type="duplicateValues" dxfId="3232" priority="3277"/>
  </conditionalFormatting>
  <conditionalFormatting sqref="B1512:B1518">
    <cfRule type="duplicateValues" dxfId="3231" priority="3276"/>
  </conditionalFormatting>
  <conditionalFormatting sqref="B1512:B1518">
    <cfRule type="duplicateValues" dxfId="3230" priority="3275"/>
  </conditionalFormatting>
  <conditionalFormatting sqref="B1512:B1518">
    <cfRule type="duplicateValues" dxfId="3229" priority="3274"/>
  </conditionalFormatting>
  <conditionalFormatting sqref="B1512:B1518">
    <cfRule type="duplicateValues" dxfId="3228" priority="3273"/>
  </conditionalFormatting>
  <conditionalFormatting sqref="B1512:B1518">
    <cfRule type="duplicateValues" dxfId="3227" priority="3272"/>
  </conditionalFormatting>
  <conditionalFormatting sqref="B1512:B1518">
    <cfRule type="duplicateValues" dxfId="3226" priority="3271"/>
  </conditionalFormatting>
  <conditionalFormatting sqref="B1512:B1518">
    <cfRule type="duplicateValues" dxfId="3225" priority="3270"/>
  </conditionalFormatting>
  <conditionalFormatting sqref="B1512:B1518">
    <cfRule type="duplicateValues" dxfId="3224" priority="3269"/>
  </conditionalFormatting>
  <conditionalFormatting sqref="B1512:B1518">
    <cfRule type="duplicateValues" dxfId="3223" priority="3268"/>
  </conditionalFormatting>
  <conditionalFormatting sqref="B1520">
    <cfRule type="duplicateValues" dxfId="3222" priority="3261"/>
  </conditionalFormatting>
  <conditionalFormatting sqref="B1523:B1525">
    <cfRule type="duplicateValues" dxfId="3221" priority="3259"/>
  </conditionalFormatting>
  <conditionalFormatting sqref="B1523:B1533">
    <cfRule type="duplicateValues" dxfId="3220" priority="3260"/>
  </conditionalFormatting>
  <conditionalFormatting sqref="B1523:B1533">
    <cfRule type="duplicateValues" dxfId="3219" priority="3258"/>
  </conditionalFormatting>
  <conditionalFormatting sqref="B1523:B1533">
    <cfRule type="duplicateValues" dxfId="3218" priority="3257"/>
  </conditionalFormatting>
  <conditionalFormatting sqref="B1526:B1533">
    <cfRule type="duplicateValues" dxfId="3217" priority="3256"/>
  </conditionalFormatting>
  <conditionalFormatting sqref="B1523:B1533">
    <cfRule type="duplicateValues" dxfId="3216" priority="3255"/>
  </conditionalFormatting>
  <conditionalFormatting sqref="B1534:B1535">
    <cfRule type="duplicateValues" dxfId="3215" priority="3253"/>
  </conditionalFormatting>
  <conditionalFormatting sqref="B1521 B1534:B1535">
    <cfRule type="duplicateValues" dxfId="3214" priority="3254"/>
  </conditionalFormatting>
  <conditionalFormatting sqref="B1534:B1535 B1521">
    <cfRule type="duplicateValues" dxfId="3213" priority="3252"/>
  </conditionalFormatting>
  <conditionalFormatting sqref="B1520:B1535">
    <cfRule type="duplicateValues" dxfId="3212" priority="3251"/>
  </conditionalFormatting>
  <conditionalFormatting sqref="B1520 B1522">
    <cfRule type="duplicateValues" dxfId="3211" priority="3262"/>
  </conditionalFormatting>
  <conditionalFormatting sqref="B1522">
    <cfRule type="duplicateValues" dxfId="3210" priority="3263"/>
  </conditionalFormatting>
  <conditionalFormatting sqref="B1521">
    <cfRule type="duplicateValues" dxfId="3209" priority="3264"/>
  </conditionalFormatting>
  <conditionalFormatting sqref="B1520">
    <cfRule type="duplicateValues" dxfId="3208" priority="3265"/>
  </conditionalFormatting>
  <conditionalFormatting sqref="B1520:B1535">
    <cfRule type="duplicateValues" dxfId="3207" priority="3266"/>
  </conditionalFormatting>
  <conditionalFormatting sqref="B1520:B1535">
    <cfRule type="duplicateValues" dxfId="3206" priority="3250"/>
  </conditionalFormatting>
  <conditionalFormatting sqref="B1520:B1535">
    <cfRule type="duplicateValues" dxfId="3205" priority="3249"/>
  </conditionalFormatting>
  <conditionalFormatting sqref="B1520:B1535">
    <cfRule type="duplicateValues" dxfId="3204" priority="3248"/>
  </conditionalFormatting>
  <conditionalFormatting sqref="B1520:B1535">
    <cfRule type="duplicateValues" dxfId="3203" priority="3247"/>
  </conditionalFormatting>
  <conditionalFormatting sqref="B1520:B1535">
    <cfRule type="duplicateValues" dxfId="3202" priority="3246"/>
  </conditionalFormatting>
  <conditionalFormatting sqref="B1520:B1535">
    <cfRule type="duplicateValues" dxfId="3201" priority="3245"/>
  </conditionalFormatting>
  <conditionalFormatting sqref="B1520:B1535">
    <cfRule type="duplicateValues" dxfId="3200" priority="3244"/>
  </conditionalFormatting>
  <conditionalFormatting sqref="B1520:B1535">
    <cfRule type="duplicateValues" dxfId="3199" priority="3243"/>
  </conditionalFormatting>
  <conditionalFormatting sqref="B1520:B1535">
    <cfRule type="duplicateValues" dxfId="3198" priority="3242"/>
  </conditionalFormatting>
  <conditionalFormatting sqref="B1520:B1535">
    <cfRule type="duplicateValues" dxfId="3197" priority="3241"/>
  </conditionalFormatting>
  <conditionalFormatting sqref="B1520:B1535">
    <cfRule type="duplicateValues" dxfId="3196" priority="3240"/>
  </conditionalFormatting>
  <conditionalFormatting sqref="B1520:B1535">
    <cfRule type="duplicateValues" dxfId="3195" priority="3239"/>
  </conditionalFormatting>
  <conditionalFormatting sqref="B1520:B1535">
    <cfRule type="duplicateValues" dxfId="3194" priority="3238"/>
  </conditionalFormatting>
  <conditionalFormatting sqref="B1520:B1535">
    <cfRule type="duplicateValues" dxfId="3193" priority="3237"/>
  </conditionalFormatting>
  <conditionalFormatting sqref="B1520:B1535">
    <cfRule type="duplicateValues" dxfId="3192" priority="3236"/>
  </conditionalFormatting>
  <conditionalFormatting sqref="B1520:B1535">
    <cfRule type="duplicateValues" dxfId="3191" priority="3235"/>
  </conditionalFormatting>
  <conditionalFormatting sqref="B1520:B1535">
    <cfRule type="duplicateValues" dxfId="3190" priority="3234"/>
  </conditionalFormatting>
  <conditionalFormatting sqref="B1520:B1535">
    <cfRule type="duplicateValues" dxfId="3189" priority="3233"/>
  </conditionalFormatting>
  <conditionalFormatting sqref="B1520:B1535">
    <cfRule type="duplicateValues" dxfId="3188" priority="3232"/>
  </conditionalFormatting>
  <conditionalFormatting sqref="B1520:B1535">
    <cfRule type="duplicateValues" dxfId="3187" priority="3231"/>
  </conditionalFormatting>
  <conditionalFormatting sqref="B1520:B1535">
    <cfRule type="duplicateValues" dxfId="3186" priority="3230"/>
  </conditionalFormatting>
  <conditionalFormatting sqref="B1520:B1535">
    <cfRule type="duplicateValues" dxfId="3185" priority="3229"/>
  </conditionalFormatting>
  <conditionalFormatting sqref="B1520:B1535">
    <cfRule type="duplicateValues" dxfId="3184" priority="3228"/>
  </conditionalFormatting>
  <conditionalFormatting sqref="B1520:B1535">
    <cfRule type="duplicateValues" dxfId="3183" priority="3227"/>
  </conditionalFormatting>
  <conditionalFormatting sqref="B1520:B1535">
    <cfRule type="duplicateValues" dxfId="3182" priority="3226"/>
  </conditionalFormatting>
  <conditionalFormatting sqref="B1520:B1535">
    <cfRule type="duplicateValues" dxfId="3181" priority="3225"/>
  </conditionalFormatting>
  <conditionalFormatting sqref="B1520:B1535">
    <cfRule type="duplicateValues" dxfId="3180" priority="3224"/>
  </conditionalFormatting>
  <conditionalFormatting sqref="B1520:B1535">
    <cfRule type="duplicateValues" dxfId="3179" priority="3223"/>
  </conditionalFormatting>
  <conditionalFormatting sqref="B1520:B1535">
    <cfRule type="duplicateValues" dxfId="3178" priority="3222"/>
  </conditionalFormatting>
  <conditionalFormatting sqref="B1520:B1535">
    <cfRule type="duplicateValues" dxfId="3177" priority="3221"/>
  </conditionalFormatting>
  <conditionalFormatting sqref="B1520:B1535">
    <cfRule type="duplicateValues" dxfId="3176" priority="3220"/>
  </conditionalFormatting>
  <conditionalFormatting sqref="B1520:B1535">
    <cfRule type="duplicateValues" dxfId="3175" priority="3219"/>
  </conditionalFormatting>
  <conditionalFormatting sqref="B1520:B1535">
    <cfRule type="duplicateValues" dxfId="3174" priority="3218"/>
  </conditionalFormatting>
  <conditionalFormatting sqref="B1520:B1535">
    <cfRule type="duplicateValues" dxfId="3173" priority="3217"/>
  </conditionalFormatting>
  <conditionalFormatting sqref="B1520:B1535">
    <cfRule type="duplicateValues" dxfId="3172" priority="3216"/>
  </conditionalFormatting>
  <conditionalFormatting sqref="B1520:B1535">
    <cfRule type="duplicateValues" dxfId="3171" priority="3215"/>
  </conditionalFormatting>
  <conditionalFormatting sqref="B1520:B1535">
    <cfRule type="duplicateValues" dxfId="3170" priority="3214"/>
  </conditionalFormatting>
  <conditionalFormatting sqref="B1537">
    <cfRule type="duplicateValues" dxfId="3169" priority="3207"/>
  </conditionalFormatting>
  <conditionalFormatting sqref="B1540:B1542">
    <cfRule type="duplicateValues" dxfId="3168" priority="3205"/>
  </conditionalFormatting>
  <conditionalFormatting sqref="B1540:B1548">
    <cfRule type="duplicateValues" dxfId="3167" priority="3206"/>
  </conditionalFormatting>
  <conditionalFormatting sqref="B1540:B1548">
    <cfRule type="duplicateValues" dxfId="3166" priority="3204"/>
  </conditionalFormatting>
  <conditionalFormatting sqref="B1540:B1548">
    <cfRule type="duplicateValues" dxfId="3165" priority="3203"/>
  </conditionalFormatting>
  <conditionalFormatting sqref="B1543:B1548">
    <cfRule type="duplicateValues" dxfId="3164" priority="3202"/>
  </conditionalFormatting>
  <conditionalFormatting sqref="B1540:B1548">
    <cfRule type="duplicateValues" dxfId="3163" priority="3201"/>
  </conditionalFormatting>
  <conditionalFormatting sqref="B1538">
    <cfRule type="duplicateValues" dxfId="3162" priority="3200"/>
  </conditionalFormatting>
  <conditionalFormatting sqref="B1538">
    <cfRule type="duplicateValues" dxfId="3161" priority="3199"/>
  </conditionalFormatting>
  <conditionalFormatting sqref="B1537:B1548">
    <cfRule type="duplicateValues" dxfId="3160" priority="3198"/>
  </conditionalFormatting>
  <conditionalFormatting sqref="B1537 B1539">
    <cfRule type="duplicateValues" dxfId="3159" priority="3208"/>
  </conditionalFormatting>
  <conditionalFormatting sqref="B1539">
    <cfRule type="duplicateValues" dxfId="3158" priority="3209"/>
  </conditionalFormatting>
  <conditionalFormatting sqref="B1538">
    <cfRule type="duplicateValues" dxfId="3157" priority="3210"/>
  </conditionalFormatting>
  <conditionalFormatting sqref="B1537">
    <cfRule type="duplicateValues" dxfId="3156" priority="3211"/>
  </conditionalFormatting>
  <conditionalFormatting sqref="B1537:B1548">
    <cfRule type="duplicateValues" dxfId="3155" priority="3212"/>
  </conditionalFormatting>
  <conditionalFormatting sqref="B1537:B1548">
    <cfRule type="duplicateValues" dxfId="3154" priority="3197"/>
  </conditionalFormatting>
  <conditionalFormatting sqref="B1537:B1548">
    <cfRule type="duplicateValues" dxfId="3153" priority="3196"/>
  </conditionalFormatting>
  <conditionalFormatting sqref="B1537:B1548">
    <cfRule type="duplicateValues" dxfId="3152" priority="3195"/>
  </conditionalFormatting>
  <conditionalFormatting sqref="B1537:B1548">
    <cfRule type="duplicateValues" dxfId="3151" priority="3194"/>
  </conditionalFormatting>
  <conditionalFormatting sqref="B1537:B1548">
    <cfRule type="duplicateValues" dxfId="3150" priority="3193"/>
  </conditionalFormatting>
  <conditionalFormatting sqref="B1537:B1548">
    <cfRule type="duplicateValues" dxfId="3149" priority="3192"/>
  </conditionalFormatting>
  <conditionalFormatting sqref="B1537:B1548">
    <cfRule type="duplicateValues" dxfId="3148" priority="3191"/>
  </conditionalFormatting>
  <conditionalFormatting sqref="B1537:B1548">
    <cfRule type="duplicateValues" dxfId="3147" priority="3190"/>
  </conditionalFormatting>
  <conditionalFormatting sqref="B1537:B1548">
    <cfRule type="duplicateValues" dxfId="3146" priority="3189"/>
  </conditionalFormatting>
  <conditionalFormatting sqref="B1537:B1548">
    <cfRule type="duplicateValues" dxfId="3145" priority="3188"/>
  </conditionalFormatting>
  <conditionalFormatting sqref="B1537:B1548">
    <cfRule type="duplicateValues" dxfId="3144" priority="3187"/>
  </conditionalFormatting>
  <conditionalFormatting sqref="B1537:B1548">
    <cfRule type="duplicateValues" dxfId="3143" priority="3186"/>
  </conditionalFormatting>
  <conditionalFormatting sqref="B1537:B1548">
    <cfRule type="duplicateValues" dxfId="3142" priority="3185"/>
  </conditionalFormatting>
  <conditionalFormatting sqref="B1537:B1548">
    <cfRule type="duplicateValues" dxfId="3141" priority="3184"/>
  </conditionalFormatting>
  <conditionalFormatting sqref="B1537:B1548">
    <cfRule type="duplicateValues" dxfId="3140" priority="3183"/>
  </conditionalFormatting>
  <conditionalFormatting sqref="B1537:B1548">
    <cfRule type="duplicateValues" dxfId="3139" priority="3182"/>
  </conditionalFormatting>
  <conditionalFormatting sqref="B1537:B1548">
    <cfRule type="duplicateValues" dxfId="3138" priority="3181"/>
  </conditionalFormatting>
  <conditionalFormatting sqref="B1537:B1548">
    <cfRule type="duplicateValues" dxfId="3137" priority="3180"/>
  </conditionalFormatting>
  <conditionalFormatting sqref="B1537:B1548">
    <cfRule type="duplicateValues" dxfId="3136" priority="3179"/>
  </conditionalFormatting>
  <conditionalFormatting sqref="B1537:B1548">
    <cfRule type="duplicateValues" dxfId="3135" priority="3178"/>
  </conditionalFormatting>
  <conditionalFormatting sqref="B1537:B1548">
    <cfRule type="duplicateValues" dxfId="3134" priority="3177"/>
  </conditionalFormatting>
  <conditionalFormatting sqref="B1537:B1548">
    <cfRule type="duplicateValues" dxfId="3133" priority="3176"/>
  </conditionalFormatting>
  <conditionalFormatting sqref="B1537:B1548">
    <cfRule type="duplicateValues" dxfId="3132" priority="3175"/>
  </conditionalFormatting>
  <conditionalFormatting sqref="B1537:B1548">
    <cfRule type="duplicateValues" dxfId="3131" priority="3174"/>
  </conditionalFormatting>
  <conditionalFormatting sqref="B1537:B1548">
    <cfRule type="duplicateValues" dxfId="3130" priority="3173"/>
  </conditionalFormatting>
  <conditionalFormatting sqref="B1537:B1548">
    <cfRule type="duplicateValues" dxfId="3129" priority="3172"/>
  </conditionalFormatting>
  <conditionalFormatting sqref="B1537:B1548">
    <cfRule type="duplicateValues" dxfId="3128" priority="3171"/>
  </conditionalFormatting>
  <conditionalFormatting sqref="B1537:B1548">
    <cfRule type="duplicateValues" dxfId="3127" priority="3170"/>
  </conditionalFormatting>
  <conditionalFormatting sqref="B1537:B1548">
    <cfRule type="duplicateValues" dxfId="3126" priority="3169"/>
  </conditionalFormatting>
  <conditionalFormatting sqref="B1537:B1548">
    <cfRule type="duplicateValues" dxfId="3125" priority="3168"/>
  </conditionalFormatting>
  <conditionalFormatting sqref="B1537:B1548">
    <cfRule type="duplicateValues" dxfId="3124" priority="3167"/>
  </conditionalFormatting>
  <conditionalFormatting sqref="B1537:B1548">
    <cfRule type="duplicateValues" dxfId="3123" priority="3166"/>
  </conditionalFormatting>
  <conditionalFormatting sqref="B1537:B1548">
    <cfRule type="duplicateValues" dxfId="3122" priority="3165"/>
  </conditionalFormatting>
  <conditionalFormatting sqref="B1537:B1548">
    <cfRule type="duplicateValues" dxfId="3121" priority="3164"/>
  </conditionalFormatting>
  <conditionalFormatting sqref="B1537:B1548">
    <cfRule type="duplicateValues" dxfId="3120" priority="3163"/>
  </conditionalFormatting>
  <conditionalFormatting sqref="B1537:B1548">
    <cfRule type="duplicateValues" dxfId="3119" priority="3162"/>
  </conditionalFormatting>
  <conditionalFormatting sqref="B1537:B1548">
    <cfRule type="duplicateValues" dxfId="3118" priority="3161"/>
  </conditionalFormatting>
  <conditionalFormatting sqref="B1537:B1548">
    <cfRule type="duplicateValues" dxfId="3117" priority="3160"/>
  </conditionalFormatting>
  <conditionalFormatting sqref="B1550">
    <cfRule type="duplicateValues" dxfId="3116" priority="3153"/>
  </conditionalFormatting>
  <conditionalFormatting sqref="B1553:B1555">
    <cfRule type="duplicateValues" dxfId="3115" priority="3151"/>
  </conditionalFormatting>
  <conditionalFormatting sqref="B1553:B1563">
    <cfRule type="duplicateValues" dxfId="3114" priority="3152"/>
  </conditionalFormatting>
  <conditionalFormatting sqref="B1553:B1563">
    <cfRule type="duplicateValues" dxfId="3113" priority="3150"/>
  </conditionalFormatting>
  <conditionalFormatting sqref="B1553:B1563">
    <cfRule type="duplicateValues" dxfId="3112" priority="3149"/>
  </conditionalFormatting>
  <conditionalFormatting sqref="B1556:B1563">
    <cfRule type="duplicateValues" dxfId="3111" priority="3148"/>
  </conditionalFormatting>
  <conditionalFormatting sqref="B1553:B1563">
    <cfRule type="duplicateValues" dxfId="3110" priority="3147"/>
  </conditionalFormatting>
  <conditionalFormatting sqref="B1564:B1565">
    <cfRule type="duplicateValues" dxfId="3109" priority="3145"/>
  </conditionalFormatting>
  <conditionalFormatting sqref="B1551 B1564:B1574">
    <cfRule type="duplicateValues" dxfId="3108" priority="3146"/>
  </conditionalFormatting>
  <conditionalFormatting sqref="B1564:B1575 B1551">
    <cfRule type="duplicateValues" dxfId="3107" priority="3144"/>
  </conditionalFormatting>
  <conditionalFormatting sqref="B1575">
    <cfRule type="duplicateValues" dxfId="3106" priority="3143"/>
  </conditionalFormatting>
  <conditionalFormatting sqref="B1550:B1575">
    <cfRule type="duplicateValues" dxfId="3105" priority="3142"/>
  </conditionalFormatting>
  <conditionalFormatting sqref="B1550 B1552">
    <cfRule type="duplicateValues" dxfId="3104" priority="3154"/>
  </conditionalFormatting>
  <conditionalFormatting sqref="B1552">
    <cfRule type="duplicateValues" dxfId="3103" priority="3155"/>
  </conditionalFormatting>
  <conditionalFormatting sqref="B1551 B1566:B1574">
    <cfRule type="duplicateValues" dxfId="3102" priority="3156"/>
  </conditionalFormatting>
  <conditionalFormatting sqref="B1550">
    <cfRule type="duplicateValues" dxfId="3101" priority="3157"/>
  </conditionalFormatting>
  <conditionalFormatting sqref="B1550:B1575">
    <cfRule type="duplicateValues" dxfId="3100" priority="3158"/>
  </conditionalFormatting>
  <conditionalFormatting sqref="B1550:B1575">
    <cfRule type="duplicateValues" dxfId="3099" priority="3141"/>
  </conditionalFormatting>
  <conditionalFormatting sqref="B1550:B1575">
    <cfRule type="duplicateValues" dxfId="3098" priority="3140"/>
  </conditionalFormatting>
  <conditionalFormatting sqref="B1550:B1575">
    <cfRule type="duplicateValues" dxfId="3097" priority="3139"/>
  </conditionalFormatting>
  <conditionalFormatting sqref="B1550:B1575">
    <cfRule type="duplicateValues" dxfId="3096" priority="3138"/>
  </conditionalFormatting>
  <conditionalFormatting sqref="B1550:B1575">
    <cfRule type="duplicateValues" dxfId="3095" priority="3137"/>
  </conditionalFormatting>
  <conditionalFormatting sqref="B1550:B1575">
    <cfRule type="duplicateValues" dxfId="3094" priority="3136"/>
  </conditionalFormatting>
  <conditionalFormatting sqref="B1550:B1575">
    <cfRule type="duplicateValues" dxfId="3093" priority="3135"/>
  </conditionalFormatting>
  <conditionalFormatting sqref="B1550:B1575">
    <cfRule type="duplicateValues" dxfId="3092" priority="3134"/>
  </conditionalFormatting>
  <conditionalFormatting sqref="B1550:B1575">
    <cfRule type="duplicateValues" dxfId="3091" priority="3133"/>
  </conditionalFormatting>
  <conditionalFormatting sqref="B1550:B1575">
    <cfRule type="duplicateValues" dxfId="3090" priority="3132"/>
  </conditionalFormatting>
  <conditionalFormatting sqref="B1550:B1575">
    <cfRule type="duplicateValues" dxfId="3089" priority="3131"/>
  </conditionalFormatting>
  <conditionalFormatting sqref="B1550:B1575">
    <cfRule type="duplicateValues" dxfId="3088" priority="3130"/>
  </conditionalFormatting>
  <conditionalFormatting sqref="B1550:B1575">
    <cfRule type="duplicateValues" dxfId="3087" priority="3129"/>
  </conditionalFormatting>
  <conditionalFormatting sqref="B1550:B1575">
    <cfRule type="duplicateValues" dxfId="3086" priority="3128"/>
  </conditionalFormatting>
  <conditionalFormatting sqref="B1550:B1575">
    <cfRule type="duplicateValues" dxfId="3085" priority="3127"/>
  </conditionalFormatting>
  <conditionalFormatting sqref="B1550:B1575">
    <cfRule type="duplicateValues" dxfId="3084" priority="3126"/>
  </conditionalFormatting>
  <conditionalFormatting sqref="B1550:B1575">
    <cfRule type="duplicateValues" dxfId="3083" priority="3125"/>
  </conditionalFormatting>
  <conditionalFormatting sqref="B1550:B1575">
    <cfRule type="duplicateValues" dxfId="3082" priority="3124"/>
  </conditionalFormatting>
  <conditionalFormatting sqref="B1550:B1575">
    <cfRule type="duplicateValues" dxfId="3081" priority="3123"/>
  </conditionalFormatting>
  <conditionalFormatting sqref="B1550:B1575">
    <cfRule type="duplicateValues" dxfId="3080" priority="3122"/>
  </conditionalFormatting>
  <conditionalFormatting sqref="B1550:B1575">
    <cfRule type="duplicateValues" dxfId="3079" priority="3121"/>
  </conditionalFormatting>
  <conditionalFormatting sqref="B1550:B1575">
    <cfRule type="duplicateValues" dxfId="3078" priority="3120"/>
  </conditionalFormatting>
  <conditionalFormatting sqref="B1550:B1575">
    <cfRule type="duplicateValues" dxfId="3077" priority="3119"/>
  </conditionalFormatting>
  <conditionalFormatting sqref="B1550:B1575">
    <cfRule type="duplicateValues" dxfId="3076" priority="3118"/>
  </conditionalFormatting>
  <conditionalFormatting sqref="B1550:B1575">
    <cfRule type="duplicateValues" dxfId="3075" priority="3117"/>
  </conditionalFormatting>
  <conditionalFormatting sqref="B1550:B1575">
    <cfRule type="duplicateValues" dxfId="3074" priority="3116"/>
  </conditionalFormatting>
  <conditionalFormatting sqref="B1550:B1575">
    <cfRule type="duplicateValues" dxfId="3073" priority="3115"/>
  </conditionalFormatting>
  <conditionalFormatting sqref="B1550:B1575">
    <cfRule type="duplicateValues" dxfId="3072" priority="3114"/>
  </conditionalFormatting>
  <conditionalFormatting sqref="B1550:B1575">
    <cfRule type="duplicateValues" dxfId="3071" priority="3113"/>
  </conditionalFormatting>
  <conditionalFormatting sqref="B1550:B1575">
    <cfRule type="duplicateValues" dxfId="3070" priority="3112"/>
  </conditionalFormatting>
  <conditionalFormatting sqref="B1550:B1575">
    <cfRule type="duplicateValues" dxfId="3069" priority="3111"/>
  </conditionalFormatting>
  <conditionalFormatting sqref="B1550:B1575">
    <cfRule type="duplicateValues" dxfId="3068" priority="3110"/>
  </conditionalFormatting>
  <conditionalFormatting sqref="B1550:B1575">
    <cfRule type="duplicateValues" dxfId="3067" priority="3109"/>
  </conditionalFormatting>
  <conditionalFormatting sqref="B1550:B1575">
    <cfRule type="duplicateValues" dxfId="3066" priority="3108"/>
  </conditionalFormatting>
  <conditionalFormatting sqref="B1550:B1575">
    <cfRule type="duplicateValues" dxfId="3065" priority="3107"/>
  </conditionalFormatting>
  <conditionalFormatting sqref="B1550:B1575">
    <cfRule type="duplicateValues" dxfId="3064" priority="3106"/>
  </conditionalFormatting>
  <conditionalFormatting sqref="B1550:B1575">
    <cfRule type="duplicateValues" dxfId="3063" priority="3105"/>
  </conditionalFormatting>
  <conditionalFormatting sqref="B1550:B1575">
    <cfRule type="duplicateValues" dxfId="3062" priority="3104"/>
  </conditionalFormatting>
  <conditionalFormatting sqref="B1550:B1575">
    <cfRule type="duplicateValues" dxfId="3061" priority="3103"/>
  </conditionalFormatting>
  <conditionalFormatting sqref="B1577">
    <cfRule type="duplicateValues" dxfId="3060" priority="3096"/>
  </conditionalFormatting>
  <conditionalFormatting sqref="B1580:B1582">
    <cfRule type="duplicateValues" dxfId="3059" priority="3094"/>
  </conditionalFormatting>
  <conditionalFormatting sqref="B1580:B1590">
    <cfRule type="duplicateValues" dxfId="3058" priority="3095"/>
  </conditionalFormatting>
  <conditionalFormatting sqref="B1580:B1590">
    <cfRule type="duplicateValues" dxfId="3057" priority="3093"/>
  </conditionalFormatting>
  <conditionalFormatting sqref="B1580:B1590">
    <cfRule type="duplicateValues" dxfId="3056" priority="3092"/>
  </conditionalFormatting>
  <conditionalFormatting sqref="B1583:B1590">
    <cfRule type="duplicateValues" dxfId="3055" priority="3091"/>
  </conditionalFormatting>
  <conditionalFormatting sqref="B1580:B1590">
    <cfRule type="duplicateValues" dxfId="3054" priority="3090"/>
  </conditionalFormatting>
  <conditionalFormatting sqref="B1591:B1592">
    <cfRule type="duplicateValues" dxfId="3053" priority="3088"/>
  </conditionalFormatting>
  <conditionalFormatting sqref="B1578 B1591:B1594">
    <cfRule type="duplicateValues" dxfId="3052" priority="3089"/>
  </conditionalFormatting>
  <conditionalFormatting sqref="B1591:B1594 B1578">
    <cfRule type="duplicateValues" dxfId="3051" priority="3087"/>
  </conditionalFormatting>
  <conditionalFormatting sqref="B1577:B1594">
    <cfRule type="duplicateValues" dxfId="3050" priority="3086"/>
  </conditionalFormatting>
  <conditionalFormatting sqref="B1577 B1579">
    <cfRule type="duplicateValues" dxfId="3049" priority="3097"/>
  </conditionalFormatting>
  <conditionalFormatting sqref="B1579">
    <cfRule type="duplicateValues" dxfId="3048" priority="3098"/>
  </conditionalFormatting>
  <conditionalFormatting sqref="B1578 B1593:B1594">
    <cfRule type="duplicateValues" dxfId="3047" priority="3099"/>
  </conditionalFormatting>
  <conditionalFormatting sqref="B1577">
    <cfRule type="duplicateValues" dxfId="3046" priority="3100"/>
  </conditionalFormatting>
  <conditionalFormatting sqref="B1577:B1594">
    <cfRule type="duplicateValues" dxfId="3045" priority="3101"/>
  </conditionalFormatting>
  <conditionalFormatting sqref="B1577:B1594">
    <cfRule type="duplicateValues" dxfId="3044" priority="3085"/>
  </conditionalFormatting>
  <conditionalFormatting sqref="B1577:B1594">
    <cfRule type="duplicateValues" dxfId="3043" priority="3084"/>
  </conditionalFormatting>
  <conditionalFormatting sqref="B1577:B1594">
    <cfRule type="duplicateValues" dxfId="3042" priority="3083"/>
  </conditionalFormatting>
  <conditionalFormatting sqref="B1577:B1594">
    <cfRule type="duplicateValues" dxfId="3041" priority="3082"/>
  </conditionalFormatting>
  <conditionalFormatting sqref="B1577:B1594">
    <cfRule type="duplicateValues" dxfId="3040" priority="3081"/>
  </conditionalFormatting>
  <conditionalFormatting sqref="B1577:B1594">
    <cfRule type="duplicateValues" dxfId="3039" priority="3080"/>
  </conditionalFormatting>
  <conditionalFormatting sqref="B1577:B1594">
    <cfRule type="duplicateValues" dxfId="3038" priority="3079"/>
  </conditionalFormatting>
  <conditionalFormatting sqref="B1577:B1594">
    <cfRule type="duplicateValues" dxfId="3037" priority="3078"/>
  </conditionalFormatting>
  <conditionalFormatting sqref="B1577:B1594">
    <cfRule type="duplicateValues" dxfId="3036" priority="3077"/>
  </conditionalFormatting>
  <conditionalFormatting sqref="B1577:B1594">
    <cfRule type="duplicateValues" dxfId="3035" priority="3076"/>
  </conditionalFormatting>
  <conditionalFormatting sqref="B1577:B1594">
    <cfRule type="duplicateValues" dxfId="3034" priority="3075"/>
  </conditionalFormatting>
  <conditionalFormatting sqref="B1577:B1594">
    <cfRule type="duplicateValues" dxfId="3033" priority="3074"/>
  </conditionalFormatting>
  <conditionalFormatting sqref="B1577:B1594">
    <cfRule type="duplicateValues" dxfId="3032" priority="3073"/>
  </conditionalFormatting>
  <conditionalFormatting sqref="B1577:B1594">
    <cfRule type="duplicateValues" dxfId="3031" priority="3072"/>
  </conditionalFormatting>
  <conditionalFormatting sqref="B1577:B1594">
    <cfRule type="duplicateValues" dxfId="3030" priority="3071"/>
  </conditionalFormatting>
  <conditionalFormatting sqref="B1577:B1594">
    <cfRule type="duplicateValues" dxfId="3029" priority="3070"/>
  </conditionalFormatting>
  <conditionalFormatting sqref="B1577:B1594">
    <cfRule type="duplicateValues" dxfId="3028" priority="3069"/>
  </conditionalFormatting>
  <conditionalFormatting sqref="B1577:B1594">
    <cfRule type="duplicateValues" dxfId="3027" priority="3068"/>
  </conditionalFormatting>
  <conditionalFormatting sqref="B1577:B1594">
    <cfRule type="duplicateValues" dxfId="3026" priority="3067"/>
  </conditionalFormatting>
  <conditionalFormatting sqref="B1577:B1594">
    <cfRule type="duplicateValues" dxfId="3025" priority="3066"/>
  </conditionalFormatting>
  <conditionalFormatting sqref="B1577:B1594">
    <cfRule type="duplicateValues" dxfId="3024" priority="3065"/>
  </conditionalFormatting>
  <conditionalFormatting sqref="B1577:B1594">
    <cfRule type="duplicateValues" dxfId="3023" priority="3064"/>
  </conditionalFormatting>
  <conditionalFormatting sqref="B1577:B1594">
    <cfRule type="duplicateValues" dxfId="3022" priority="3063"/>
  </conditionalFormatting>
  <conditionalFormatting sqref="B1577:B1594">
    <cfRule type="duplicateValues" dxfId="3021" priority="3062"/>
  </conditionalFormatting>
  <conditionalFormatting sqref="B1577:B1594">
    <cfRule type="duplicateValues" dxfId="3020" priority="3061"/>
  </conditionalFormatting>
  <conditionalFormatting sqref="B1577:B1594">
    <cfRule type="duplicateValues" dxfId="3019" priority="3060"/>
  </conditionalFormatting>
  <conditionalFormatting sqref="B1577:B1594">
    <cfRule type="duplicateValues" dxfId="3018" priority="3059"/>
  </conditionalFormatting>
  <conditionalFormatting sqref="B1577:B1594">
    <cfRule type="duplicateValues" dxfId="3017" priority="3058"/>
  </conditionalFormatting>
  <conditionalFormatting sqref="B1577:B1594">
    <cfRule type="duplicateValues" dxfId="3016" priority="3057"/>
  </conditionalFormatting>
  <conditionalFormatting sqref="B1577:B1594">
    <cfRule type="duplicateValues" dxfId="3015" priority="3056"/>
  </conditionalFormatting>
  <conditionalFormatting sqref="B1577:B1594">
    <cfRule type="duplicateValues" dxfId="3014" priority="3055"/>
  </conditionalFormatting>
  <conditionalFormatting sqref="B1577:B1594">
    <cfRule type="duplicateValues" dxfId="3013" priority="3054"/>
  </conditionalFormatting>
  <conditionalFormatting sqref="B1577:B1594">
    <cfRule type="duplicateValues" dxfId="3012" priority="3053"/>
  </conditionalFormatting>
  <conditionalFormatting sqref="B1577:B1594">
    <cfRule type="duplicateValues" dxfId="3011" priority="3052"/>
  </conditionalFormatting>
  <conditionalFormatting sqref="B1577:B1594">
    <cfRule type="duplicateValues" dxfId="3010" priority="3051"/>
  </conditionalFormatting>
  <conditionalFormatting sqref="B1577:B1594">
    <cfRule type="duplicateValues" dxfId="3009" priority="3050"/>
  </conditionalFormatting>
  <conditionalFormatting sqref="B1577:B1594">
    <cfRule type="duplicateValues" dxfId="3008" priority="3049"/>
  </conditionalFormatting>
  <conditionalFormatting sqref="B1577:B1594">
    <cfRule type="duplicateValues" dxfId="3007" priority="3048"/>
  </conditionalFormatting>
  <conditionalFormatting sqref="B1577:B1594">
    <cfRule type="duplicateValues" dxfId="3006" priority="3047"/>
  </conditionalFormatting>
  <conditionalFormatting sqref="B1577:B1594">
    <cfRule type="duplicateValues" dxfId="3005" priority="3046"/>
  </conditionalFormatting>
  <conditionalFormatting sqref="B1596">
    <cfRule type="duplicateValues" dxfId="3004" priority="3039"/>
  </conditionalFormatting>
  <conditionalFormatting sqref="B1599:B1601">
    <cfRule type="duplicateValues" dxfId="3003" priority="3037"/>
  </conditionalFormatting>
  <conditionalFormatting sqref="B1599:B1609">
    <cfRule type="duplicateValues" dxfId="3002" priority="3038"/>
  </conditionalFormatting>
  <conditionalFormatting sqref="B1599:B1609">
    <cfRule type="duplicateValues" dxfId="3001" priority="3036"/>
  </conditionalFormatting>
  <conditionalFormatting sqref="B1599:B1609">
    <cfRule type="duplicateValues" dxfId="3000" priority="3035"/>
  </conditionalFormatting>
  <conditionalFormatting sqref="B1602:B1609">
    <cfRule type="duplicateValues" dxfId="2999" priority="3034"/>
  </conditionalFormatting>
  <conditionalFormatting sqref="B1599:B1609">
    <cfRule type="duplicateValues" dxfId="2998" priority="3033"/>
  </conditionalFormatting>
  <conditionalFormatting sqref="B1610:B1611">
    <cfRule type="duplicateValues" dxfId="2997" priority="3031"/>
  </conditionalFormatting>
  <conditionalFormatting sqref="B1597 B1610:B1612">
    <cfRule type="duplicateValues" dxfId="2996" priority="3032"/>
  </conditionalFormatting>
  <conditionalFormatting sqref="B1610:B1612 B1597">
    <cfRule type="duplicateValues" dxfId="2995" priority="3030"/>
  </conditionalFormatting>
  <conditionalFormatting sqref="B1596:B1612">
    <cfRule type="duplicateValues" dxfId="2994" priority="3029"/>
  </conditionalFormatting>
  <conditionalFormatting sqref="B1596 B1598">
    <cfRule type="duplicateValues" dxfId="2993" priority="3040"/>
  </conditionalFormatting>
  <conditionalFormatting sqref="B1598">
    <cfRule type="duplicateValues" dxfId="2992" priority="3041"/>
  </conditionalFormatting>
  <conditionalFormatting sqref="B1597 B1612">
    <cfRule type="duplicateValues" dxfId="2991" priority="3042"/>
  </conditionalFormatting>
  <conditionalFormatting sqref="B1596">
    <cfRule type="duplicateValues" dxfId="2990" priority="3043"/>
  </conditionalFormatting>
  <conditionalFormatting sqref="B1596:B1612">
    <cfRule type="duplicateValues" dxfId="2989" priority="3044"/>
  </conditionalFormatting>
  <conditionalFormatting sqref="B1596:B1612">
    <cfRule type="duplicateValues" dxfId="2988" priority="3028"/>
  </conditionalFormatting>
  <conditionalFormatting sqref="B1596:B1612">
    <cfRule type="duplicateValues" dxfId="2987" priority="3027"/>
  </conditionalFormatting>
  <conditionalFormatting sqref="B1596:B1612">
    <cfRule type="duplicateValues" dxfId="2986" priority="3026"/>
  </conditionalFormatting>
  <conditionalFormatting sqref="B1596:B1612">
    <cfRule type="duplicateValues" dxfId="2985" priority="3025"/>
  </conditionalFormatting>
  <conditionalFormatting sqref="B1596:B1612">
    <cfRule type="duplicateValues" dxfId="2984" priority="3024"/>
  </conditionalFormatting>
  <conditionalFormatting sqref="B1596:B1612">
    <cfRule type="duplicateValues" dxfId="2983" priority="3023"/>
  </conditionalFormatting>
  <conditionalFormatting sqref="B1596:B1612">
    <cfRule type="duplicateValues" dxfId="2982" priority="3022"/>
  </conditionalFormatting>
  <conditionalFormatting sqref="B1596:B1612">
    <cfRule type="duplicateValues" dxfId="2981" priority="3021"/>
  </conditionalFormatting>
  <conditionalFormatting sqref="B1596:B1612">
    <cfRule type="duplicateValues" dxfId="2980" priority="3020"/>
  </conditionalFormatting>
  <conditionalFormatting sqref="B1596:B1612">
    <cfRule type="duplicateValues" dxfId="2979" priority="3019"/>
  </conditionalFormatting>
  <conditionalFormatting sqref="B1596:B1612">
    <cfRule type="duplicateValues" dxfId="2978" priority="3018"/>
  </conditionalFormatting>
  <conditionalFormatting sqref="B1596:B1612">
    <cfRule type="duplicateValues" dxfId="2977" priority="3017"/>
  </conditionalFormatting>
  <conditionalFormatting sqref="B1596:B1612">
    <cfRule type="duplicateValues" dxfId="2976" priority="3016"/>
  </conditionalFormatting>
  <conditionalFormatting sqref="B1596:B1612">
    <cfRule type="duplicateValues" dxfId="2975" priority="3015"/>
  </conditionalFormatting>
  <conditionalFormatting sqref="B1596:B1612">
    <cfRule type="duplicateValues" dxfId="2974" priority="3014"/>
  </conditionalFormatting>
  <conditionalFormatting sqref="B1596:B1612">
    <cfRule type="duplicateValues" dxfId="2973" priority="3013"/>
  </conditionalFormatting>
  <conditionalFormatting sqref="B1596:B1612">
    <cfRule type="duplicateValues" dxfId="2972" priority="3012"/>
  </conditionalFormatting>
  <conditionalFormatting sqref="B1596:B1612">
    <cfRule type="duplicateValues" dxfId="2971" priority="3011"/>
  </conditionalFormatting>
  <conditionalFormatting sqref="B1596:B1612">
    <cfRule type="duplicateValues" dxfId="2970" priority="3010"/>
  </conditionalFormatting>
  <conditionalFormatting sqref="B1596:B1612">
    <cfRule type="duplicateValues" dxfId="2969" priority="3009"/>
  </conditionalFormatting>
  <conditionalFormatting sqref="B1596:B1612">
    <cfRule type="duplicateValues" dxfId="2968" priority="3008"/>
  </conditionalFormatting>
  <conditionalFormatting sqref="B1596:B1612">
    <cfRule type="duplicateValues" dxfId="2967" priority="3007"/>
  </conditionalFormatting>
  <conditionalFormatting sqref="B1596:B1612">
    <cfRule type="duplicateValues" dxfId="2966" priority="3006"/>
  </conditionalFormatting>
  <conditionalFormatting sqref="B1596:B1612">
    <cfRule type="duplicateValues" dxfId="2965" priority="3005"/>
  </conditionalFormatting>
  <conditionalFormatting sqref="B1596:B1612">
    <cfRule type="duplicateValues" dxfId="2964" priority="3004"/>
  </conditionalFormatting>
  <conditionalFormatting sqref="B1596:B1612">
    <cfRule type="duplicateValues" dxfId="2963" priority="3003"/>
  </conditionalFormatting>
  <conditionalFormatting sqref="B1596:B1612">
    <cfRule type="duplicateValues" dxfId="2962" priority="3002"/>
  </conditionalFormatting>
  <conditionalFormatting sqref="B1596:B1612">
    <cfRule type="duplicateValues" dxfId="2961" priority="3001"/>
  </conditionalFormatting>
  <conditionalFormatting sqref="B1596:B1612">
    <cfRule type="duplicateValues" dxfId="2960" priority="3000"/>
  </conditionalFormatting>
  <conditionalFormatting sqref="B1596:B1612">
    <cfRule type="duplicateValues" dxfId="2959" priority="2999"/>
  </conditionalFormatting>
  <conditionalFormatting sqref="B1596:B1612">
    <cfRule type="duplicateValues" dxfId="2958" priority="2998"/>
  </conditionalFormatting>
  <conditionalFormatting sqref="B1596:B1612">
    <cfRule type="duplicateValues" dxfId="2957" priority="2997"/>
  </conditionalFormatting>
  <conditionalFormatting sqref="B1596:B1612">
    <cfRule type="duplicateValues" dxfId="2956" priority="2996"/>
  </conditionalFormatting>
  <conditionalFormatting sqref="B1596:B1612">
    <cfRule type="duplicateValues" dxfId="2955" priority="2995"/>
  </conditionalFormatting>
  <conditionalFormatting sqref="B1596:B1612">
    <cfRule type="duplicateValues" dxfId="2954" priority="2994"/>
  </conditionalFormatting>
  <conditionalFormatting sqref="B1596:B1612">
    <cfRule type="duplicateValues" dxfId="2953" priority="2993"/>
  </conditionalFormatting>
  <conditionalFormatting sqref="B1596:B1612">
    <cfRule type="duplicateValues" dxfId="2952" priority="2992"/>
  </conditionalFormatting>
  <conditionalFormatting sqref="B1596:B1612">
    <cfRule type="duplicateValues" dxfId="2951" priority="2991"/>
  </conditionalFormatting>
  <conditionalFormatting sqref="B1596:B1612">
    <cfRule type="duplicateValues" dxfId="2950" priority="2990"/>
  </conditionalFormatting>
  <conditionalFormatting sqref="B1596:B1612">
    <cfRule type="duplicateValues" dxfId="2949" priority="2989"/>
  </conditionalFormatting>
  <conditionalFormatting sqref="B1596:B1612">
    <cfRule type="duplicateValues" dxfId="2948" priority="2988"/>
  </conditionalFormatting>
  <conditionalFormatting sqref="B1614">
    <cfRule type="duplicateValues" dxfId="2947" priority="2981"/>
  </conditionalFormatting>
  <conditionalFormatting sqref="B1617:B1619">
    <cfRule type="duplicateValues" dxfId="2946" priority="2979"/>
  </conditionalFormatting>
  <conditionalFormatting sqref="B1617:B1627">
    <cfRule type="duplicateValues" dxfId="2945" priority="2980"/>
  </conditionalFormatting>
  <conditionalFormatting sqref="B1617:B1627">
    <cfRule type="duplicateValues" dxfId="2944" priority="2978"/>
  </conditionalFormatting>
  <conditionalFormatting sqref="B1617:B1627">
    <cfRule type="duplicateValues" dxfId="2943" priority="2977"/>
  </conditionalFormatting>
  <conditionalFormatting sqref="B1620:B1627">
    <cfRule type="duplicateValues" dxfId="2942" priority="2976"/>
  </conditionalFormatting>
  <conditionalFormatting sqref="B1617:B1627">
    <cfRule type="duplicateValues" dxfId="2941" priority="2975"/>
  </conditionalFormatting>
  <conditionalFormatting sqref="B1628:B1629">
    <cfRule type="duplicateValues" dxfId="2940" priority="2973"/>
  </conditionalFormatting>
  <conditionalFormatting sqref="B1615 B1628:B1636">
    <cfRule type="duplicateValues" dxfId="2939" priority="2974"/>
  </conditionalFormatting>
  <conditionalFormatting sqref="B1628:B1636 B1615">
    <cfRule type="duplicateValues" dxfId="2938" priority="2972"/>
  </conditionalFormatting>
  <conditionalFormatting sqref="B1614:B1636">
    <cfRule type="duplicateValues" dxfId="2937" priority="2971"/>
  </conditionalFormatting>
  <conditionalFormatting sqref="B1614 B1616">
    <cfRule type="duplicateValues" dxfId="2936" priority="2982"/>
  </conditionalFormatting>
  <conditionalFormatting sqref="B1616">
    <cfRule type="duplicateValues" dxfId="2935" priority="2983"/>
  </conditionalFormatting>
  <conditionalFormatting sqref="B1615 B1630:B1636">
    <cfRule type="duplicateValues" dxfId="2934" priority="2984"/>
  </conditionalFormatting>
  <conditionalFormatting sqref="B1614">
    <cfRule type="duplicateValues" dxfId="2933" priority="2985"/>
  </conditionalFormatting>
  <conditionalFormatting sqref="B1614:B1636">
    <cfRule type="duplicateValues" dxfId="2932" priority="2986"/>
  </conditionalFormatting>
  <conditionalFormatting sqref="B1614:B1636">
    <cfRule type="duplicateValues" dxfId="2931" priority="2970"/>
  </conditionalFormatting>
  <conditionalFormatting sqref="B1614:B1636">
    <cfRule type="duplicateValues" dxfId="2930" priority="2969"/>
  </conditionalFormatting>
  <conditionalFormatting sqref="B1614:B1636">
    <cfRule type="duplicateValues" dxfId="2929" priority="2968"/>
  </conditionalFormatting>
  <conditionalFormatting sqref="B1614:B1636">
    <cfRule type="duplicateValues" dxfId="2928" priority="2967"/>
  </conditionalFormatting>
  <conditionalFormatting sqref="B1614:B1636">
    <cfRule type="duplicateValues" dxfId="2927" priority="2966"/>
  </conditionalFormatting>
  <conditionalFormatting sqref="B1614:B1636">
    <cfRule type="duplicateValues" dxfId="2926" priority="2965"/>
  </conditionalFormatting>
  <conditionalFormatting sqref="B1614:B1636">
    <cfRule type="duplicateValues" dxfId="2925" priority="2964"/>
  </conditionalFormatting>
  <conditionalFormatting sqref="B1614:B1636">
    <cfRule type="duplicateValues" dxfId="2924" priority="2963"/>
  </conditionalFormatting>
  <conditionalFormatting sqref="B1614:B1636">
    <cfRule type="duplicateValues" dxfId="2923" priority="2962"/>
  </conditionalFormatting>
  <conditionalFormatting sqref="B1614:B1636">
    <cfRule type="duplicateValues" dxfId="2922" priority="2961"/>
  </conditionalFormatting>
  <conditionalFormatting sqref="B1614:B1636">
    <cfRule type="duplicateValues" dxfId="2921" priority="2960"/>
  </conditionalFormatting>
  <conditionalFormatting sqref="B1614:B1636">
    <cfRule type="duplicateValues" dxfId="2920" priority="2959"/>
  </conditionalFormatting>
  <conditionalFormatting sqref="B1614:B1636">
    <cfRule type="duplicateValues" dxfId="2919" priority="2958"/>
  </conditionalFormatting>
  <conditionalFormatting sqref="B1614:B1636">
    <cfRule type="duplicateValues" dxfId="2918" priority="2957"/>
  </conditionalFormatting>
  <conditionalFormatting sqref="B1614:B1636">
    <cfRule type="duplicateValues" dxfId="2917" priority="2956"/>
  </conditionalFormatting>
  <conditionalFormatting sqref="B1614:B1636">
    <cfRule type="duplicateValues" dxfId="2916" priority="2955"/>
  </conditionalFormatting>
  <conditionalFormatting sqref="B1614:B1636">
    <cfRule type="duplicateValues" dxfId="2915" priority="2954"/>
  </conditionalFormatting>
  <conditionalFormatting sqref="B1614:B1636">
    <cfRule type="duplicateValues" dxfId="2914" priority="2953"/>
  </conditionalFormatting>
  <conditionalFormatting sqref="B1614:B1636">
    <cfRule type="duplicateValues" dxfId="2913" priority="2952"/>
  </conditionalFormatting>
  <conditionalFormatting sqref="B1614:B1636">
    <cfRule type="duplicateValues" dxfId="2912" priority="2951"/>
  </conditionalFormatting>
  <conditionalFormatting sqref="B1614:B1636">
    <cfRule type="duplicateValues" dxfId="2911" priority="2950"/>
  </conditionalFormatting>
  <conditionalFormatting sqref="B1614:B1636">
    <cfRule type="duplicateValues" dxfId="2910" priority="2949"/>
  </conditionalFormatting>
  <conditionalFormatting sqref="B1614:B1636">
    <cfRule type="duplicateValues" dxfId="2909" priority="2948"/>
  </conditionalFormatting>
  <conditionalFormatting sqref="B1614:B1636">
    <cfRule type="duplicateValues" dxfId="2908" priority="2947"/>
  </conditionalFormatting>
  <conditionalFormatting sqref="B1614:B1636">
    <cfRule type="duplicateValues" dxfId="2907" priority="2946"/>
  </conditionalFormatting>
  <conditionalFormatting sqref="B1614:B1636">
    <cfRule type="duplicateValues" dxfId="2906" priority="2945"/>
  </conditionalFormatting>
  <conditionalFormatting sqref="B1614:B1636">
    <cfRule type="duplicateValues" dxfId="2905" priority="2944"/>
  </conditionalFormatting>
  <conditionalFormatting sqref="B1614:B1636">
    <cfRule type="duplicateValues" dxfId="2904" priority="2943"/>
  </conditionalFormatting>
  <conditionalFormatting sqref="B1614:B1636">
    <cfRule type="duplicateValues" dxfId="2903" priority="2942"/>
  </conditionalFormatting>
  <conditionalFormatting sqref="B1614:B1636">
    <cfRule type="duplicateValues" dxfId="2902" priority="2941"/>
  </conditionalFormatting>
  <conditionalFormatting sqref="B1614:B1636">
    <cfRule type="duplicateValues" dxfId="2901" priority="2940"/>
  </conditionalFormatting>
  <conditionalFormatting sqref="B1614:B1636">
    <cfRule type="duplicateValues" dxfId="2900" priority="2939"/>
  </conditionalFormatting>
  <conditionalFormatting sqref="B1614:B1636">
    <cfRule type="duplicateValues" dxfId="2899" priority="2938"/>
  </conditionalFormatting>
  <conditionalFormatting sqref="B1614:B1636">
    <cfRule type="duplicateValues" dxfId="2898" priority="2937"/>
  </conditionalFormatting>
  <conditionalFormatting sqref="B1614:B1636">
    <cfRule type="duplicateValues" dxfId="2897" priority="2936"/>
  </conditionalFormatting>
  <conditionalFormatting sqref="B1614:B1636">
    <cfRule type="duplicateValues" dxfId="2896" priority="2935"/>
  </conditionalFormatting>
  <conditionalFormatting sqref="B1614:B1636">
    <cfRule type="duplicateValues" dxfId="2895" priority="2934"/>
  </conditionalFormatting>
  <conditionalFormatting sqref="B1614:B1636">
    <cfRule type="duplicateValues" dxfId="2894" priority="2933"/>
  </conditionalFormatting>
  <conditionalFormatting sqref="B1614:B1636">
    <cfRule type="duplicateValues" dxfId="2893" priority="2932"/>
  </conditionalFormatting>
  <conditionalFormatting sqref="B1614:B1636">
    <cfRule type="duplicateValues" dxfId="2892" priority="2931"/>
  </conditionalFormatting>
  <conditionalFormatting sqref="B1614:B1636">
    <cfRule type="duplicateValues" dxfId="2891" priority="2930"/>
  </conditionalFormatting>
  <conditionalFormatting sqref="B1614:B1636">
    <cfRule type="duplicateValues" dxfId="2890" priority="2929"/>
  </conditionalFormatting>
  <conditionalFormatting sqref="B1638">
    <cfRule type="duplicateValues" dxfId="2889" priority="2922"/>
  </conditionalFormatting>
  <conditionalFormatting sqref="B1641:B1643">
    <cfRule type="duplicateValues" dxfId="2888" priority="2920"/>
  </conditionalFormatting>
  <conditionalFormatting sqref="B1641:B1651">
    <cfRule type="duplicateValues" dxfId="2887" priority="2921"/>
  </conditionalFormatting>
  <conditionalFormatting sqref="B1641:B1651">
    <cfRule type="duplicateValues" dxfId="2886" priority="2919"/>
  </conditionalFormatting>
  <conditionalFormatting sqref="B1641:B1651">
    <cfRule type="duplicateValues" dxfId="2885" priority="2918"/>
  </conditionalFormatting>
  <conditionalFormatting sqref="B1644:B1651">
    <cfRule type="duplicateValues" dxfId="2884" priority="2917"/>
  </conditionalFormatting>
  <conditionalFormatting sqref="B1641:B1651">
    <cfRule type="duplicateValues" dxfId="2883" priority="2916"/>
  </conditionalFormatting>
  <conditionalFormatting sqref="B1652:B1653">
    <cfRule type="duplicateValues" dxfId="2882" priority="2914"/>
  </conditionalFormatting>
  <conditionalFormatting sqref="B1639 B1652:B1653">
    <cfRule type="duplicateValues" dxfId="2881" priority="2915"/>
  </conditionalFormatting>
  <conditionalFormatting sqref="B1652:B1653 B1639">
    <cfRule type="duplicateValues" dxfId="2880" priority="2913"/>
  </conditionalFormatting>
  <conditionalFormatting sqref="B1638:B1653">
    <cfRule type="duplicateValues" dxfId="2879" priority="2912"/>
  </conditionalFormatting>
  <conditionalFormatting sqref="B1638 B1640">
    <cfRule type="duplicateValues" dxfId="2878" priority="2923"/>
  </conditionalFormatting>
  <conditionalFormatting sqref="B1640">
    <cfRule type="duplicateValues" dxfId="2877" priority="2924"/>
  </conditionalFormatting>
  <conditionalFormatting sqref="B1639">
    <cfRule type="duplicateValues" dxfId="2876" priority="2925"/>
  </conditionalFormatting>
  <conditionalFormatting sqref="B1638">
    <cfRule type="duplicateValues" dxfId="2875" priority="2926"/>
  </conditionalFormatting>
  <conditionalFormatting sqref="B1638:B1653">
    <cfRule type="duplicateValues" dxfId="2874" priority="2927"/>
  </conditionalFormatting>
  <conditionalFormatting sqref="B1638:B1653">
    <cfRule type="duplicateValues" dxfId="2873" priority="2911"/>
  </conditionalFormatting>
  <conditionalFormatting sqref="B1638:B1653">
    <cfRule type="duplicateValues" dxfId="2872" priority="2910"/>
  </conditionalFormatting>
  <conditionalFormatting sqref="B1638:B1653">
    <cfRule type="duplicateValues" dxfId="2871" priority="2909"/>
  </conditionalFormatting>
  <conditionalFormatting sqref="B1638:B1653">
    <cfRule type="duplicateValues" dxfId="2870" priority="2908"/>
  </conditionalFormatting>
  <conditionalFormatting sqref="B1638:B1653">
    <cfRule type="duplicateValues" dxfId="2869" priority="2907"/>
  </conditionalFormatting>
  <conditionalFormatting sqref="B1638:B1653">
    <cfRule type="duplicateValues" dxfId="2868" priority="2906"/>
  </conditionalFormatting>
  <conditionalFormatting sqref="B1638:B1653">
    <cfRule type="duplicateValues" dxfId="2867" priority="2905"/>
  </conditionalFormatting>
  <conditionalFormatting sqref="B1638:B1653">
    <cfRule type="duplicateValues" dxfId="2866" priority="2904"/>
  </conditionalFormatting>
  <conditionalFormatting sqref="B1638:B1653">
    <cfRule type="duplicateValues" dxfId="2865" priority="2903"/>
  </conditionalFormatting>
  <conditionalFormatting sqref="B1638:B1653">
    <cfRule type="duplicateValues" dxfId="2864" priority="2902"/>
  </conditionalFormatting>
  <conditionalFormatting sqref="B1638:B1653">
    <cfRule type="duplicateValues" dxfId="2863" priority="2901"/>
  </conditionalFormatting>
  <conditionalFormatting sqref="B1638:B1653">
    <cfRule type="duplicateValues" dxfId="2862" priority="2900"/>
  </conditionalFormatting>
  <conditionalFormatting sqref="B1638:B1653">
    <cfRule type="duplicateValues" dxfId="2861" priority="2899"/>
  </conditionalFormatting>
  <conditionalFormatting sqref="B1638:B1653">
    <cfRule type="duplicateValues" dxfId="2860" priority="2898"/>
  </conditionalFormatting>
  <conditionalFormatting sqref="B1638:B1653">
    <cfRule type="duplicateValues" dxfId="2859" priority="2897"/>
  </conditionalFormatting>
  <conditionalFormatting sqref="B1638:B1653">
    <cfRule type="duplicateValues" dxfId="2858" priority="2896"/>
  </conditionalFormatting>
  <conditionalFormatting sqref="B1638:B1653">
    <cfRule type="duplicateValues" dxfId="2857" priority="2895"/>
  </conditionalFormatting>
  <conditionalFormatting sqref="B1638:B1653">
    <cfRule type="duplicateValues" dxfId="2856" priority="2894"/>
  </conditionalFormatting>
  <conditionalFormatting sqref="B1638:B1653">
    <cfRule type="duplicateValues" dxfId="2855" priority="2893"/>
  </conditionalFormatting>
  <conditionalFormatting sqref="B1638:B1653">
    <cfRule type="duplicateValues" dxfId="2854" priority="2892"/>
  </conditionalFormatting>
  <conditionalFormatting sqref="B1638:B1653">
    <cfRule type="duplicateValues" dxfId="2853" priority="2891"/>
  </conditionalFormatting>
  <conditionalFormatting sqref="B1638:B1653">
    <cfRule type="duplicateValues" dxfId="2852" priority="2890"/>
  </conditionalFormatting>
  <conditionalFormatting sqref="B1638:B1653">
    <cfRule type="duplicateValues" dxfId="2851" priority="2889"/>
  </conditionalFormatting>
  <conditionalFormatting sqref="B1638:B1653">
    <cfRule type="duplicateValues" dxfId="2850" priority="2888"/>
  </conditionalFormatting>
  <conditionalFormatting sqref="B1638:B1653">
    <cfRule type="duplicateValues" dxfId="2849" priority="2887"/>
  </conditionalFormatting>
  <conditionalFormatting sqref="B1638:B1653">
    <cfRule type="duplicateValues" dxfId="2848" priority="2886"/>
  </conditionalFormatting>
  <conditionalFormatting sqref="B1638:B1653">
    <cfRule type="duplicateValues" dxfId="2847" priority="2885"/>
  </conditionalFormatting>
  <conditionalFormatting sqref="B1638:B1653">
    <cfRule type="duplicateValues" dxfId="2846" priority="2884"/>
  </conditionalFormatting>
  <conditionalFormatting sqref="B1638:B1653">
    <cfRule type="duplicateValues" dxfId="2845" priority="2883"/>
  </conditionalFormatting>
  <conditionalFormatting sqref="B1638:B1653">
    <cfRule type="duplicateValues" dxfId="2844" priority="2882"/>
  </conditionalFormatting>
  <conditionalFormatting sqref="B1638:B1653">
    <cfRule type="duplicateValues" dxfId="2843" priority="2881"/>
  </conditionalFormatting>
  <conditionalFormatting sqref="B1638:B1653">
    <cfRule type="duplicateValues" dxfId="2842" priority="2880"/>
  </conditionalFormatting>
  <conditionalFormatting sqref="B1638:B1653">
    <cfRule type="duplicateValues" dxfId="2841" priority="2879"/>
  </conditionalFormatting>
  <conditionalFormatting sqref="B1638:B1653">
    <cfRule type="duplicateValues" dxfId="2840" priority="2878"/>
  </conditionalFormatting>
  <conditionalFormatting sqref="B1638:B1653">
    <cfRule type="duplicateValues" dxfId="2839" priority="2877"/>
  </conditionalFormatting>
  <conditionalFormatting sqref="B1638:B1653">
    <cfRule type="duplicateValues" dxfId="2838" priority="2876"/>
  </conditionalFormatting>
  <conditionalFormatting sqref="B1638:B1653">
    <cfRule type="duplicateValues" dxfId="2837" priority="2875"/>
  </conditionalFormatting>
  <conditionalFormatting sqref="B1638:B1653">
    <cfRule type="duplicateValues" dxfId="2836" priority="2874"/>
  </conditionalFormatting>
  <conditionalFormatting sqref="B1638:B1653">
    <cfRule type="duplicateValues" dxfId="2835" priority="2873"/>
  </conditionalFormatting>
  <conditionalFormatting sqref="B1638:B1653">
    <cfRule type="duplicateValues" dxfId="2834" priority="2872"/>
  </conditionalFormatting>
  <conditionalFormatting sqref="B1638:B1653">
    <cfRule type="duplicateValues" dxfId="2833" priority="2871"/>
  </conditionalFormatting>
  <conditionalFormatting sqref="B1638:B1653">
    <cfRule type="duplicateValues" dxfId="2832" priority="2870"/>
  </conditionalFormatting>
  <conditionalFormatting sqref="B1638:B1653">
    <cfRule type="duplicateValues" dxfId="2831" priority="2869"/>
  </conditionalFormatting>
  <conditionalFormatting sqref="B1655">
    <cfRule type="duplicateValues" dxfId="2830" priority="2862"/>
  </conditionalFormatting>
  <conditionalFormatting sqref="B1658">
    <cfRule type="duplicateValues" dxfId="2829" priority="2860"/>
  </conditionalFormatting>
  <conditionalFormatting sqref="B1658">
    <cfRule type="duplicateValues" dxfId="2828" priority="2861"/>
  </conditionalFormatting>
  <conditionalFormatting sqref="B1658">
    <cfRule type="duplicateValues" dxfId="2827" priority="2859"/>
  </conditionalFormatting>
  <conditionalFormatting sqref="B1658">
    <cfRule type="duplicateValues" dxfId="2826" priority="2858"/>
  </conditionalFormatting>
  <conditionalFormatting sqref="B1658">
    <cfRule type="duplicateValues" dxfId="2825" priority="2857"/>
  </conditionalFormatting>
  <conditionalFormatting sqref="B1656">
    <cfRule type="duplicateValues" dxfId="2824" priority="2856"/>
  </conditionalFormatting>
  <conditionalFormatting sqref="B1656">
    <cfRule type="duplicateValues" dxfId="2823" priority="2855"/>
  </conditionalFormatting>
  <conditionalFormatting sqref="B1655:B1658">
    <cfRule type="duplicateValues" dxfId="2822" priority="2854"/>
  </conditionalFormatting>
  <conditionalFormatting sqref="B1655 B1657">
    <cfRule type="duplicateValues" dxfId="2821" priority="2863"/>
  </conditionalFormatting>
  <conditionalFormatting sqref="B1657">
    <cfRule type="duplicateValues" dxfId="2820" priority="2864"/>
  </conditionalFormatting>
  <conditionalFormatting sqref="B1656">
    <cfRule type="duplicateValues" dxfId="2819" priority="2865"/>
  </conditionalFormatting>
  <conditionalFormatting sqref="B1655">
    <cfRule type="duplicateValues" dxfId="2818" priority="2866"/>
  </conditionalFormatting>
  <conditionalFormatting sqref="B1655:B1658">
    <cfRule type="duplicateValues" dxfId="2817" priority="2867"/>
  </conditionalFormatting>
  <conditionalFormatting sqref="B1655:B1658">
    <cfRule type="duplicateValues" dxfId="2816" priority="2853"/>
  </conditionalFormatting>
  <conditionalFormatting sqref="B1655:B1658">
    <cfRule type="duplicateValues" dxfId="2815" priority="2852"/>
  </conditionalFormatting>
  <conditionalFormatting sqref="B1655:B1658">
    <cfRule type="duplicateValues" dxfId="2814" priority="2851"/>
  </conditionalFormatting>
  <conditionalFormatting sqref="B1655:B1658">
    <cfRule type="duplicateValues" dxfId="2813" priority="2850"/>
  </conditionalFormatting>
  <conditionalFormatting sqref="B1655:B1658">
    <cfRule type="duplicateValues" dxfId="2812" priority="2849"/>
  </conditionalFormatting>
  <conditionalFormatting sqref="B1655:B1658">
    <cfRule type="duplicateValues" dxfId="2811" priority="2848"/>
  </conditionalFormatting>
  <conditionalFormatting sqref="B1655:B1658">
    <cfRule type="duplicateValues" dxfId="2810" priority="2847"/>
  </conditionalFormatting>
  <conditionalFormatting sqref="B1655:B1658">
    <cfRule type="duplicateValues" dxfId="2809" priority="2846"/>
  </conditionalFormatting>
  <conditionalFormatting sqref="B1655:B1658">
    <cfRule type="duplicateValues" dxfId="2808" priority="2845"/>
  </conditionalFormatting>
  <conditionalFormatting sqref="B1655:B1658">
    <cfRule type="duplicateValues" dxfId="2807" priority="2844"/>
  </conditionalFormatting>
  <conditionalFormatting sqref="B1655:B1658">
    <cfRule type="duplicateValues" dxfId="2806" priority="2843"/>
  </conditionalFormatting>
  <conditionalFormatting sqref="B1655:B1658">
    <cfRule type="duplicateValues" dxfId="2805" priority="2842"/>
  </conditionalFormatting>
  <conditionalFormatting sqref="B1655:B1658">
    <cfRule type="duplicateValues" dxfId="2804" priority="2841"/>
  </conditionalFormatting>
  <conditionalFormatting sqref="B1655:B1658">
    <cfRule type="duplicateValues" dxfId="2803" priority="2840"/>
  </conditionalFormatting>
  <conditionalFormatting sqref="B1655:B1658">
    <cfRule type="duplicateValues" dxfId="2802" priority="2839"/>
  </conditionalFormatting>
  <conditionalFormatting sqref="B1655:B1658">
    <cfRule type="duplicateValues" dxfId="2801" priority="2838"/>
  </conditionalFormatting>
  <conditionalFormatting sqref="B1655:B1658">
    <cfRule type="duplicateValues" dxfId="2800" priority="2837"/>
  </conditionalFormatting>
  <conditionalFormatting sqref="B1655:B1658">
    <cfRule type="duplicateValues" dxfId="2799" priority="2836"/>
  </conditionalFormatting>
  <conditionalFormatting sqref="B1655:B1658">
    <cfRule type="duplicateValues" dxfId="2798" priority="2835"/>
  </conditionalFormatting>
  <conditionalFormatting sqref="B1655:B1658">
    <cfRule type="duplicateValues" dxfId="2797" priority="2834"/>
  </conditionalFormatting>
  <conditionalFormatting sqref="B1655:B1658">
    <cfRule type="duplicateValues" dxfId="2796" priority="2833"/>
  </conditionalFormatting>
  <conditionalFormatting sqref="B1655:B1658">
    <cfRule type="duplicateValues" dxfId="2795" priority="2832"/>
  </conditionalFormatting>
  <conditionalFormatting sqref="B1655:B1658">
    <cfRule type="duplicateValues" dxfId="2794" priority="2831"/>
  </conditionalFormatting>
  <conditionalFormatting sqref="B1655:B1658">
    <cfRule type="duplicateValues" dxfId="2793" priority="2830"/>
  </conditionalFormatting>
  <conditionalFormatting sqref="B1655:B1658">
    <cfRule type="duplicateValues" dxfId="2792" priority="2829"/>
  </conditionalFormatting>
  <conditionalFormatting sqref="B1655:B1658">
    <cfRule type="duplicateValues" dxfId="2791" priority="2828"/>
  </conditionalFormatting>
  <conditionalFormatting sqref="B1655:B1658">
    <cfRule type="duplicateValues" dxfId="2790" priority="2827"/>
  </conditionalFormatting>
  <conditionalFormatting sqref="B1655:B1658">
    <cfRule type="duplicateValues" dxfId="2789" priority="2826"/>
  </conditionalFormatting>
  <conditionalFormatting sqref="B1655:B1658">
    <cfRule type="duplicateValues" dxfId="2788" priority="2825"/>
  </conditionalFormatting>
  <conditionalFormatting sqref="B1655:B1658">
    <cfRule type="duplicateValues" dxfId="2787" priority="2824"/>
  </conditionalFormatting>
  <conditionalFormatting sqref="B1655:B1658">
    <cfRule type="duplicateValues" dxfId="2786" priority="2823"/>
  </conditionalFormatting>
  <conditionalFormatting sqref="B1655:B1658">
    <cfRule type="duplicateValues" dxfId="2785" priority="2822"/>
  </conditionalFormatting>
  <conditionalFormatting sqref="B1655:B1658">
    <cfRule type="duplicateValues" dxfId="2784" priority="2821"/>
  </conditionalFormatting>
  <conditionalFormatting sqref="B1655:B1658">
    <cfRule type="duplicateValues" dxfId="2783" priority="2820"/>
  </conditionalFormatting>
  <conditionalFormatting sqref="B1655:B1658">
    <cfRule type="duplicateValues" dxfId="2782" priority="2819"/>
  </conditionalFormatting>
  <conditionalFormatting sqref="B1655:B1658">
    <cfRule type="duplicateValues" dxfId="2781" priority="2818"/>
  </conditionalFormatting>
  <conditionalFormatting sqref="B1655:B1658">
    <cfRule type="duplicateValues" dxfId="2780" priority="2817"/>
  </conditionalFormatting>
  <conditionalFormatting sqref="B1655:B1658">
    <cfRule type="duplicateValues" dxfId="2779" priority="2816"/>
  </conditionalFormatting>
  <conditionalFormatting sqref="B1655:B1658">
    <cfRule type="duplicateValues" dxfId="2778" priority="2815"/>
  </conditionalFormatting>
  <conditionalFormatting sqref="B1655:B1658">
    <cfRule type="duplicateValues" dxfId="2777" priority="2814"/>
  </conditionalFormatting>
  <conditionalFormatting sqref="B1655:B1658">
    <cfRule type="duplicateValues" dxfId="2776" priority="2813"/>
  </conditionalFormatting>
  <conditionalFormatting sqref="B1655:B1658">
    <cfRule type="duplicateValues" dxfId="2775" priority="2812"/>
  </conditionalFormatting>
  <conditionalFormatting sqref="B1655:B1658">
    <cfRule type="duplicateValues" dxfId="2774" priority="2811"/>
  </conditionalFormatting>
  <conditionalFormatting sqref="B1655:B1658">
    <cfRule type="duplicateValues" dxfId="2773" priority="2810"/>
  </conditionalFormatting>
  <conditionalFormatting sqref="B1660">
    <cfRule type="duplicateValues" dxfId="2772" priority="2803"/>
  </conditionalFormatting>
  <conditionalFormatting sqref="B1663:B1665">
    <cfRule type="duplicateValues" dxfId="2771" priority="2801"/>
  </conditionalFormatting>
  <conditionalFormatting sqref="B1663:B1673">
    <cfRule type="duplicateValues" dxfId="2770" priority="2802"/>
  </conditionalFormatting>
  <conditionalFormatting sqref="B1663:B1673">
    <cfRule type="duplicateValues" dxfId="2769" priority="2800"/>
  </conditionalFormatting>
  <conditionalFormatting sqref="B1663:B1673">
    <cfRule type="duplicateValues" dxfId="2768" priority="2799"/>
  </conditionalFormatting>
  <conditionalFormatting sqref="B1666:B1673">
    <cfRule type="duplicateValues" dxfId="2767" priority="2798"/>
  </conditionalFormatting>
  <conditionalFormatting sqref="B1663:B1673">
    <cfRule type="duplicateValues" dxfId="2766" priority="2797"/>
  </conditionalFormatting>
  <conditionalFormatting sqref="B1674:B1675">
    <cfRule type="duplicateValues" dxfId="2765" priority="2795"/>
  </conditionalFormatting>
  <conditionalFormatting sqref="B1661 B1674:B1678">
    <cfRule type="duplicateValues" dxfId="2764" priority="2796"/>
  </conditionalFormatting>
  <conditionalFormatting sqref="B1674:B1678 B1661">
    <cfRule type="duplicateValues" dxfId="2763" priority="2794"/>
  </conditionalFormatting>
  <conditionalFormatting sqref="B1660:B1678">
    <cfRule type="duplicateValues" dxfId="2762" priority="2793"/>
  </conditionalFormatting>
  <conditionalFormatting sqref="B1660 B1662">
    <cfRule type="duplicateValues" dxfId="2761" priority="2804"/>
  </conditionalFormatting>
  <conditionalFormatting sqref="B1662">
    <cfRule type="duplicateValues" dxfId="2760" priority="2805"/>
  </conditionalFormatting>
  <conditionalFormatting sqref="B1661 B1676:B1678">
    <cfRule type="duplicateValues" dxfId="2759" priority="2806"/>
  </conditionalFormatting>
  <conditionalFormatting sqref="B1660">
    <cfRule type="duplicateValues" dxfId="2758" priority="2807"/>
  </conditionalFormatting>
  <conditionalFormatting sqref="B1660:B1678">
    <cfRule type="duplicateValues" dxfId="2757" priority="2808"/>
  </conditionalFormatting>
  <conditionalFormatting sqref="B1660:B1678">
    <cfRule type="duplicateValues" dxfId="2756" priority="2792"/>
  </conditionalFormatting>
  <conditionalFormatting sqref="B1660:B1678">
    <cfRule type="duplicateValues" dxfId="2755" priority="2791"/>
  </conditionalFormatting>
  <conditionalFormatting sqref="B1660:B1678">
    <cfRule type="duplicateValues" dxfId="2754" priority="2790"/>
  </conditionalFormatting>
  <conditionalFormatting sqref="B1660:B1678">
    <cfRule type="duplicateValues" dxfId="2753" priority="2789"/>
  </conditionalFormatting>
  <conditionalFormatting sqref="B1660:B1678">
    <cfRule type="duplicateValues" dxfId="2752" priority="2788"/>
  </conditionalFormatting>
  <conditionalFormatting sqref="B1660:B1678">
    <cfRule type="duplicateValues" dxfId="2751" priority="2787"/>
  </conditionalFormatting>
  <conditionalFormatting sqref="B1660:B1678">
    <cfRule type="duplicateValues" dxfId="2750" priority="2786"/>
  </conditionalFormatting>
  <conditionalFormatting sqref="B1660:B1678">
    <cfRule type="duplicateValues" dxfId="2749" priority="2785"/>
  </conditionalFormatting>
  <conditionalFormatting sqref="B1660:B1678">
    <cfRule type="duplicateValues" dxfId="2748" priority="2784"/>
  </conditionalFormatting>
  <conditionalFormatting sqref="B1660:B1678">
    <cfRule type="duplicateValues" dxfId="2747" priority="2783"/>
  </conditionalFormatting>
  <conditionalFormatting sqref="B1660:B1678">
    <cfRule type="duplicateValues" dxfId="2746" priority="2782"/>
  </conditionalFormatting>
  <conditionalFormatting sqref="B1660:B1678">
    <cfRule type="duplicateValues" dxfId="2745" priority="2781"/>
  </conditionalFormatting>
  <conditionalFormatting sqref="B1660:B1678">
    <cfRule type="duplicateValues" dxfId="2744" priority="2780"/>
  </conditionalFormatting>
  <conditionalFormatting sqref="B1660:B1678">
    <cfRule type="duplicateValues" dxfId="2743" priority="2779"/>
  </conditionalFormatting>
  <conditionalFormatting sqref="B1660:B1678">
    <cfRule type="duplicateValues" dxfId="2742" priority="2778"/>
  </conditionalFormatting>
  <conditionalFormatting sqref="B1660:B1678">
    <cfRule type="duplicateValues" dxfId="2741" priority="2777"/>
  </conditionalFormatting>
  <conditionalFormatting sqref="B1660:B1678">
    <cfRule type="duplicateValues" dxfId="2740" priority="2776"/>
  </conditionalFormatting>
  <conditionalFormatting sqref="B1660:B1678">
    <cfRule type="duplicateValues" dxfId="2739" priority="2775"/>
  </conditionalFormatting>
  <conditionalFormatting sqref="B1660:B1678">
    <cfRule type="duplicateValues" dxfId="2738" priority="2774"/>
  </conditionalFormatting>
  <conditionalFormatting sqref="B1660:B1678">
    <cfRule type="duplicateValues" dxfId="2737" priority="2773"/>
  </conditionalFormatting>
  <conditionalFormatting sqref="B1660:B1678">
    <cfRule type="duplicateValues" dxfId="2736" priority="2772"/>
  </conditionalFormatting>
  <conditionalFormatting sqref="B1660:B1678">
    <cfRule type="duplicateValues" dxfId="2735" priority="2771"/>
  </conditionalFormatting>
  <conditionalFormatting sqref="B1660:B1678">
    <cfRule type="duplicateValues" dxfId="2734" priority="2770"/>
  </conditionalFormatting>
  <conditionalFormatting sqref="B1660:B1678">
    <cfRule type="duplicateValues" dxfId="2733" priority="2769"/>
  </conditionalFormatting>
  <conditionalFormatting sqref="B1660:B1678">
    <cfRule type="duplicateValues" dxfId="2732" priority="2768"/>
  </conditionalFormatting>
  <conditionalFormatting sqref="B1660:B1678">
    <cfRule type="duplicateValues" dxfId="2731" priority="2767"/>
  </conditionalFormatting>
  <conditionalFormatting sqref="B1660:B1678">
    <cfRule type="duplicateValues" dxfId="2730" priority="2766"/>
  </conditionalFormatting>
  <conditionalFormatting sqref="B1660:B1678">
    <cfRule type="duplicateValues" dxfId="2729" priority="2765"/>
  </conditionalFormatting>
  <conditionalFormatting sqref="B1660:B1678">
    <cfRule type="duplicateValues" dxfId="2728" priority="2764"/>
  </conditionalFormatting>
  <conditionalFormatting sqref="B1660:B1678">
    <cfRule type="duplicateValues" dxfId="2727" priority="2763"/>
  </conditionalFormatting>
  <conditionalFormatting sqref="B1660:B1678">
    <cfRule type="duplicateValues" dxfId="2726" priority="2762"/>
  </conditionalFormatting>
  <conditionalFormatting sqref="B1660:B1678">
    <cfRule type="duplicateValues" dxfId="2725" priority="2761"/>
  </conditionalFormatting>
  <conditionalFormatting sqref="B1660:B1678">
    <cfRule type="duplicateValues" dxfId="2724" priority="2760"/>
  </conditionalFormatting>
  <conditionalFormatting sqref="B1660:B1678">
    <cfRule type="duplicateValues" dxfId="2723" priority="2759"/>
  </conditionalFormatting>
  <conditionalFormatting sqref="B1660:B1678">
    <cfRule type="duplicateValues" dxfId="2722" priority="2758"/>
  </conditionalFormatting>
  <conditionalFormatting sqref="B1660:B1678">
    <cfRule type="duplicateValues" dxfId="2721" priority="2757"/>
  </conditionalFormatting>
  <conditionalFormatting sqref="B1660:B1678">
    <cfRule type="duplicateValues" dxfId="2720" priority="2756"/>
  </conditionalFormatting>
  <conditionalFormatting sqref="B1660:B1678">
    <cfRule type="duplicateValues" dxfId="2719" priority="2755"/>
  </conditionalFormatting>
  <conditionalFormatting sqref="B1660:B1678">
    <cfRule type="duplicateValues" dxfId="2718" priority="2754"/>
  </conditionalFormatting>
  <conditionalFormatting sqref="B1660:B1678">
    <cfRule type="duplicateValues" dxfId="2717" priority="2753"/>
  </conditionalFormatting>
  <conditionalFormatting sqref="B1660:B1678">
    <cfRule type="duplicateValues" dxfId="2716" priority="2752"/>
  </conditionalFormatting>
  <conditionalFormatting sqref="B1660:B1678">
    <cfRule type="duplicateValues" dxfId="2715" priority="2751"/>
  </conditionalFormatting>
  <conditionalFormatting sqref="B1660:B1678">
    <cfRule type="duplicateValues" dxfId="2714" priority="2750"/>
  </conditionalFormatting>
  <conditionalFormatting sqref="B1660:B1678">
    <cfRule type="duplicateValues" dxfId="2713" priority="2749"/>
  </conditionalFormatting>
  <conditionalFormatting sqref="B1660:B1678">
    <cfRule type="duplicateValues" dxfId="2712" priority="2748"/>
  </conditionalFormatting>
  <conditionalFormatting sqref="B1680">
    <cfRule type="duplicateValues" dxfId="2711" priority="2741"/>
  </conditionalFormatting>
  <conditionalFormatting sqref="B1683:B1685">
    <cfRule type="duplicateValues" dxfId="2710" priority="2739"/>
  </conditionalFormatting>
  <conditionalFormatting sqref="B1683:B1693">
    <cfRule type="duplicateValues" dxfId="2709" priority="2740"/>
  </conditionalFormatting>
  <conditionalFormatting sqref="B1683:B1693">
    <cfRule type="duplicateValues" dxfId="2708" priority="2738"/>
  </conditionalFormatting>
  <conditionalFormatting sqref="B1683:B1693">
    <cfRule type="duplicateValues" dxfId="2707" priority="2737"/>
  </conditionalFormatting>
  <conditionalFormatting sqref="B1686:B1693">
    <cfRule type="duplicateValues" dxfId="2706" priority="2736"/>
  </conditionalFormatting>
  <conditionalFormatting sqref="B1683:B1693">
    <cfRule type="duplicateValues" dxfId="2705" priority="2735"/>
  </conditionalFormatting>
  <conditionalFormatting sqref="B1681">
    <cfRule type="duplicateValues" dxfId="2704" priority="2734"/>
  </conditionalFormatting>
  <conditionalFormatting sqref="B1681">
    <cfRule type="duplicateValues" dxfId="2703" priority="2733"/>
  </conditionalFormatting>
  <conditionalFormatting sqref="B1680:B1693">
    <cfRule type="duplicateValues" dxfId="2702" priority="2732"/>
  </conditionalFormatting>
  <conditionalFormatting sqref="B1680 B1682">
    <cfRule type="duplicateValues" dxfId="2701" priority="2742"/>
  </conditionalFormatting>
  <conditionalFormatting sqref="B1682">
    <cfRule type="duplicateValues" dxfId="2700" priority="2743"/>
  </conditionalFormatting>
  <conditionalFormatting sqref="B1681">
    <cfRule type="duplicateValues" dxfId="2699" priority="2744"/>
  </conditionalFormatting>
  <conditionalFormatting sqref="B1680">
    <cfRule type="duplicateValues" dxfId="2698" priority="2745"/>
  </conditionalFormatting>
  <conditionalFormatting sqref="B1680:B1693">
    <cfRule type="duplicateValues" dxfId="2697" priority="2746"/>
  </conditionalFormatting>
  <conditionalFormatting sqref="B1680:B1693">
    <cfRule type="duplicateValues" dxfId="2696" priority="2731"/>
  </conditionalFormatting>
  <conditionalFormatting sqref="B1680:B1693">
    <cfRule type="duplicateValues" dxfId="2695" priority="2730"/>
  </conditionalFormatting>
  <conditionalFormatting sqref="B1680:B1693">
    <cfRule type="duplicateValues" dxfId="2694" priority="2729"/>
  </conditionalFormatting>
  <conditionalFormatting sqref="B1680:B1693">
    <cfRule type="duplicateValues" dxfId="2693" priority="2728"/>
  </conditionalFormatting>
  <conditionalFormatting sqref="B1680:B1693">
    <cfRule type="duplicateValues" dxfId="2692" priority="2727"/>
  </conditionalFormatting>
  <conditionalFormatting sqref="B1680:B1693">
    <cfRule type="duplicateValues" dxfId="2691" priority="2726"/>
  </conditionalFormatting>
  <conditionalFormatting sqref="B1680:B1693">
    <cfRule type="duplicateValues" dxfId="2690" priority="2725"/>
  </conditionalFormatting>
  <conditionalFormatting sqref="B1680:B1693">
    <cfRule type="duplicateValues" dxfId="2689" priority="2724"/>
  </conditionalFormatting>
  <conditionalFormatting sqref="B1680:B1693">
    <cfRule type="duplicateValues" dxfId="2688" priority="2723"/>
  </conditionalFormatting>
  <conditionalFormatting sqref="B1680:B1693">
    <cfRule type="duplicateValues" dxfId="2687" priority="2722"/>
  </conditionalFormatting>
  <conditionalFormatting sqref="B1680:B1693">
    <cfRule type="duplicateValues" dxfId="2686" priority="2721"/>
  </conditionalFormatting>
  <conditionalFormatting sqref="B1680:B1693">
    <cfRule type="duplicateValues" dxfId="2685" priority="2720"/>
  </conditionalFormatting>
  <conditionalFormatting sqref="B1680:B1693">
    <cfRule type="duplicateValues" dxfId="2684" priority="2719"/>
  </conditionalFormatting>
  <conditionalFormatting sqref="B1680:B1693">
    <cfRule type="duplicateValues" dxfId="2683" priority="2718"/>
  </conditionalFormatting>
  <conditionalFormatting sqref="B1680:B1693">
    <cfRule type="duplicateValues" dxfId="2682" priority="2717"/>
  </conditionalFormatting>
  <conditionalFormatting sqref="B1680:B1693">
    <cfRule type="duplicateValues" dxfId="2681" priority="2716"/>
  </conditionalFormatting>
  <conditionalFormatting sqref="B1680:B1693">
    <cfRule type="duplicateValues" dxfId="2680" priority="2715"/>
  </conditionalFormatting>
  <conditionalFormatting sqref="B1680:B1693">
    <cfRule type="duplicateValues" dxfId="2679" priority="2714"/>
  </conditionalFormatting>
  <conditionalFormatting sqref="B1680:B1693">
    <cfRule type="duplicateValues" dxfId="2678" priority="2713"/>
  </conditionalFormatting>
  <conditionalFormatting sqref="B1680:B1693">
    <cfRule type="duplicateValues" dxfId="2677" priority="2712"/>
  </conditionalFormatting>
  <conditionalFormatting sqref="B1680:B1693">
    <cfRule type="duplicateValues" dxfId="2676" priority="2711"/>
  </conditionalFormatting>
  <conditionalFormatting sqref="B1680:B1693">
    <cfRule type="duplicateValues" dxfId="2675" priority="2710"/>
  </conditionalFormatting>
  <conditionalFormatting sqref="B1680:B1693">
    <cfRule type="duplicateValues" dxfId="2674" priority="2709"/>
  </conditionalFormatting>
  <conditionalFormatting sqref="B1680:B1693">
    <cfRule type="duplicateValues" dxfId="2673" priority="2708"/>
  </conditionalFormatting>
  <conditionalFormatting sqref="B1680:B1693">
    <cfRule type="duplicateValues" dxfId="2672" priority="2707"/>
  </conditionalFormatting>
  <conditionalFormatting sqref="B1680:B1693">
    <cfRule type="duplicateValues" dxfId="2671" priority="2706"/>
  </conditionalFormatting>
  <conditionalFormatting sqref="B1680:B1693">
    <cfRule type="duplicateValues" dxfId="2670" priority="2705"/>
  </conditionalFormatting>
  <conditionalFormatting sqref="B1680:B1693">
    <cfRule type="duplicateValues" dxfId="2669" priority="2704"/>
  </conditionalFormatting>
  <conditionalFormatting sqref="B1680:B1693">
    <cfRule type="duplicateValues" dxfId="2668" priority="2703"/>
  </conditionalFormatting>
  <conditionalFormatting sqref="B1680:B1693">
    <cfRule type="duplicateValues" dxfId="2667" priority="2702"/>
  </conditionalFormatting>
  <conditionalFormatting sqref="B1680:B1693">
    <cfRule type="duplicateValues" dxfId="2666" priority="2701"/>
  </conditionalFormatting>
  <conditionalFormatting sqref="B1680:B1693">
    <cfRule type="duplicateValues" dxfId="2665" priority="2700"/>
  </conditionalFormatting>
  <conditionalFormatting sqref="B1680:B1693">
    <cfRule type="duplicateValues" dxfId="2664" priority="2699"/>
  </conditionalFormatting>
  <conditionalFormatting sqref="B1680:B1693">
    <cfRule type="duplicateValues" dxfId="2663" priority="2698"/>
  </conditionalFormatting>
  <conditionalFormatting sqref="B1680:B1693">
    <cfRule type="duplicateValues" dxfId="2662" priority="2697"/>
  </conditionalFormatting>
  <conditionalFormatting sqref="B1680:B1693">
    <cfRule type="duplicateValues" dxfId="2661" priority="2696"/>
  </conditionalFormatting>
  <conditionalFormatting sqref="B1680:B1693">
    <cfRule type="duplicateValues" dxfId="2660" priority="2695"/>
  </conditionalFormatting>
  <conditionalFormatting sqref="B1680:B1693">
    <cfRule type="duplicateValues" dxfId="2659" priority="2694"/>
  </conditionalFormatting>
  <conditionalFormatting sqref="B1680:B1693">
    <cfRule type="duplicateValues" dxfId="2658" priority="2693"/>
  </conditionalFormatting>
  <conditionalFormatting sqref="B1680:B1693">
    <cfRule type="duplicateValues" dxfId="2657" priority="2692"/>
  </conditionalFormatting>
  <conditionalFormatting sqref="B1680:B1693">
    <cfRule type="duplicateValues" dxfId="2656" priority="2691"/>
  </conditionalFormatting>
  <conditionalFormatting sqref="B1680:B1693">
    <cfRule type="duplicateValues" dxfId="2655" priority="2690"/>
  </conditionalFormatting>
  <conditionalFormatting sqref="B1680:B1693">
    <cfRule type="duplicateValues" dxfId="2654" priority="2689"/>
  </conditionalFormatting>
  <conditionalFormatting sqref="B1680:B1693">
    <cfRule type="duplicateValues" dxfId="2653" priority="2688"/>
  </conditionalFormatting>
  <conditionalFormatting sqref="B1680:B1693">
    <cfRule type="duplicateValues" dxfId="2652" priority="2687"/>
  </conditionalFormatting>
  <conditionalFormatting sqref="B1680:B1693">
    <cfRule type="duplicateValues" dxfId="2651" priority="2686"/>
  </conditionalFormatting>
  <conditionalFormatting sqref="B1695">
    <cfRule type="duplicateValues" dxfId="2650" priority="2679"/>
  </conditionalFormatting>
  <conditionalFormatting sqref="B1698:B1700">
    <cfRule type="duplicateValues" dxfId="2649" priority="2677"/>
  </conditionalFormatting>
  <conditionalFormatting sqref="B1698:B1708">
    <cfRule type="duplicateValues" dxfId="2648" priority="2678"/>
  </conditionalFormatting>
  <conditionalFormatting sqref="B1698:B1708">
    <cfRule type="duplicateValues" dxfId="2647" priority="2676"/>
  </conditionalFormatting>
  <conditionalFormatting sqref="B1698:B1708">
    <cfRule type="duplicateValues" dxfId="2646" priority="2675"/>
  </conditionalFormatting>
  <conditionalFormatting sqref="B1701:B1708">
    <cfRule type="duplicateValues" dxfId="2645" priority="2674"/>
  </conditionalFormatting>
  <conditionalFormatting sqref="B1698:B1708">
    <cfRule type="duplicateValues" dxfId="2644" priority="2673"/>
  </conditionalFormatting>
  <conditionalFormatting sqref="B1709:B1710">
    <cfRule type="duplicateValues" dxfId="2643" priority="2671"/>
  </conditionalFormatting>
  <conditionalFormatting sqref="B1696 B1709:B1715">
    <cfRule type="duplicateValues" dxfId="2642" priority="2672"/>
  </conditionalFormatting>
  <conditionalFormatting sqref="B1709:B1715 B1696">
    <cfRule type="duplicateValues" dxfId="2641" priority="2670"/>
  </conditionalFormatting>
  <conditionalFormatting sqref="B1695:B1715">
    <cfRule type="duplicateValues" dxfId="2640" priority="2669"/>
  </conditionalFormatting>
  <conditionalFormatting sqref="B1695 B1697">
    <cfRule type="duplicateValues" dxfId="2639" priority="2680"/>
  </conditionalFormatting>
  <conditionalFormatting sqref="B1697">
    <cfRule type="duplicateValues" dxfId="2638" priority="2681"/>
  </conditionalFormatting>
  <conditionalFormatting sqref="B1696 B1711:B1715">
    <cfRule type="duplicateValues" dxfId="2637" priority="2682"/>
  </conditionalFormatting>
  <conditionalFormatting sqref="B1695">
    <cfRule type="duplicateValues" dxfId="2636" priority="2683"/>
  </conditionalFormatting>
  <conditionalFormatting sqref="B1695:B1715">
    <cfRule type="duplicateValues" dxfId="2635" priority="2684"/>
  </conditionalFormatting>
  <conditionalFormatting sqref="B1695:B1715">
    <cfRule type="duplicateValues" dxfId="2634" priority="2668"/>
  </conditionalFormatting>
  <conditionalFormatting sqref="B1695:B1715">
    <cfRule type="duplicateValues" dxfId="2633" priority="2667"/>
  </conditionalFormatting>
  <conditionalFormatting sqref="B1695:B1715">
    <cfRule type="duplicateValues" dxfId="2632" priority="2666"/>
  </conditionalFormatting>
  <conditionalFormatting sqref="B1695:B1715">
    <cfRule type="duplicateValues" dxfId="2631" priority="2665"/>
  </conditionalFormatting>
  <conditionalFormatting sqref="B1695:B1715">
    <cfRule type="duplicateValues" dxfId="2630" priority="2664"/>
  </conditionalFormatting>
  <conditionalFormatting sqref="B1695:B1715">
    <cfRule type="duplicateValues" dxfId="2629" priority="2663"/>
  </conditionalFormatting>
  <conditionalFormatting sqref="B1695:B1715">
    <cfRule type="duplicateValues" dxfId="2628" priority="2662"/>
  </conditionalFormatting>
  <conditionalFormatting sqref="B1695:B1715">
    <cfRule type="duplicateValues" dxfId="2627" priority="2661"/>
  </conditionalFormatting>
  <conditionalFormatting sqref="B1695:B1715">
    <cfRule type="duplicateValues" dxfId="2626" priority="2660"/>
  </conditionalFormatting>
  <conditionalFormatting sqref="B1695:B1715">
    <cfRule type="duplicateValues" dxfId="2625" priority="2659"/>
  </conditionalFormatting>
  <conditionalFormatting sqref="B1695:B1715">
    <cfRule type="duplicateValues" dxfId="2624" priority="2658"/>
  </conditionalFormatting>
  <conditionalFormatting sqref="B1695:B1715">
    <cfRule type="duplicateValues" dxfId="2623" priority="2657"/>
  </conditionalFormatting>
  <conditionalFormatting sqref="B1695:B1715">
    <cfRule type="duplicateValues" dxfId="2622" priority="2656"/>
  </conditionalFormatting>
  <conditionalFormatting sqref="B1695:B1715">
    <cfRule type="duplicateValues" dxfId="2621" priority="2655"/>
  </conditionalFormatting>
  <conditionalFormatting sqref="B1695:B1715">
    <cfRule type="duplicateValues" dxfId="2620" priority="2654"/>
  </conditionalFormatting>
  <conditionalFormatting sqref="B1695:B1715">
    <cfRule type="duplicateValues" dxfId="2619" priority="2653"/>
  </conditionalFormatting>
  <conditionalFormatting sqref="B1695:B1715">
    <cfRule type="duplicateValues" dxfId="2618" priority="2652"/>
  </conditionalFormatting>
  <conditionalFormatting sqref="B1695:B1715">
    <cfRule type="duplicateValues" dxfId="2617" priority="2651"/>
  </conditionalFormatting>
  <conditionalFormatting sqref="B1695:B1715">
    <cfRule type="duplicateValues" dxfId="2616" priority="2650"/>
  </conditionalFormatting>
  <conditionalFormatting sqref="B1695:B1715">
    <cfRule type="duplicateValues" dxfId="2615" priority="2649"/>
  </conditionalFormatting>
  <conditionalFormatting sqref="B1695:B1715">
    <cfRule type="duplicateValues" dxfId="2614" priority="2648"/>
  </conditionalFormatting>
  <conditionalFormatting sqref="B1695:B1715">
    <cfRule type="duplicateValues" dxfId="2613" priority="2647"/>
  </conditionalFormatting>
  <conditionalFormatting sqref="B1695:B1715">
    <cfRule type="duplicateValues" dxfId="2612" priority="2646"/>
  </conditionalFormatting>
  <conditionalFormatting sqref="B1695:B1715">
    <cfRule type="duplicateValues" dxfId="2611" priority="2645"/>
  </conditionalFormatting>
  <conditionalFormatting sqref="B1695:B1715">
    <cfRule type="duplicateValues" dxfId="2610" priority="2644"/>
  </conditionalFormatting>
  <conditionalFormatting sqref="B1695:B1715">
    <cfRule type="duplicateValues" dxfId="2609" priority="2643"/>
  </conditionalFormatting>
  <conditionalFormatting sqref="B1695:B1715">
    <cfRule type="duplicateValues" dxfId="2608" priority="2642"/>
  </conditionalFormatting>
  <conditionalFormatting sqref="B1695:B1715">
    <cfRule type="duplicateValues" dxfId="2607" priority="2641"/>
  </conditionalFormatting>
  <conditionalFormatting sqref="B1695:B1715">
    <cfRule type="duplicateValues" dxfId="2606" priority="2640"/>
  </conditionalFormatting>
  <conditionalFormatting sqref="B1695:B1715">
    <cfRule type="duplicateValues" dxfId="2605" priority="2639"/>
  </conditionalFormatting>
  <conditionalFormatting sqref="B1695:B1715">
    <cfRule type="duplicateValues" dxfId="2604" priority="2638"/>
  </conditionalFormatting>
  <conditionalFormatting sqref="B1695:B1715">
    <cfRule type="duplicateValues" dxfId="2603" priority="2637"/>
  </conditionalFormatting>
  <conditionalFormatting sqref="B1695:B1715">
    <cfRule type="duplicateValues" dxfId="2602" priority="2636"/>
  </conditionalFormatting>
  <conditionalFormatting sqref="B1695:B1715">
    <cfRule type="duplicateValues" dxfId="2601" priority="2635"/>
  </conditionalFormatting>
  <conditionalFormatting sqref="B1695:B1715">
    <cfRule type="duplicateValues" dxfId="2600" priority="2634"/>
  </conditionalFormatting>
  <conditionalFormatting sqref="B1695:B1715">
    <cfRule type="duplicateValues" dxfId="2599" priority="2633"/>
  </conditionalFormatting>
  <conditionalFormatting sqref="B1695:B1715">
    <cfRule type="duplicateValues" dxfId="2598" priority="2632"/>
  </conditionalFormatting>
  <conditionalFormatting sqref="B1695:B1715">
    <cfRule type="duplicateValues" dxfId="2597" priority="2631"/>
  </conditionalFormatting>
  <conditionalFormatting sqref="B1695:B1715">
    <cfRule type="duplicateValues" dxfId="2596" priority="2630"/>
  </conditionalFormatting>
  <conditionalFormatting sqref="B1695:B1715">
    <cfRule type="duplicateValues" dxfId="2595" priority="2629"/>
  </conditionalFormatting>
  <conditionalFormatting sqref="B1695:B1715">
    <cfRule type="duplicateValues" dxfId="2594" priority="2628"/>
  </conditionalFormatting>
  <conditionalFormatting sqref="B1695:B1715">
    <cfRule type="duplicateValues" dxfId="2593" priority="2627"/>
  </conditionalFormatting>
  <conditionalFormatting sqref="B1695:B1715">
    <cfRule type="duplicateValues" dxfId="2592" priority="2626"/>
  </conditionalFormatting>
  <conditionalFormatting sqref="B1695:B1715">
    <cfRule type="duplicateValues" dxfId="2591" priority="2625"/>
  </conditionalFormatting>
  <conditionalFormatting sqref="B1695:B1715">
    <cfRule type="duplicateValues" dxfId="2590" priority="2624"/>
  </conditionalFormatting>
  <conditionalFormatting sqref="B1695:B1715">
    <cfRule type="duplicateValues" dxfId="2589" priority="2623"/>
  </conditionalFormatting>
  <conditionalFormatting sqref="B1695:B1715">
    <cfRule type="duplicateValues" dxfId="2588" priority="2622"/>
  </conditionalFormatting>
  <conditionalFormatting sqref="B1717">
    <cfRule type="duplicateValues" dxfId="2587" priority="2615"/>
  </conditionalFormatting>
  <conditionalFormatting sqref="B1720:B1722">
    <cfRule type="duplicateValues" dxfId="2586" priority="2613"/>
  </conditionalFormatting>
  <conditionalFormatting sqref="B1720:B1725">
    <cfRule type="duplicateValues" dxfId="2585" priority="2614"/>
  </conditionalFormatting>
  <conditionalFormatting sqref="B1720:B1725">
    <cfRule type="duplicateValues" dxfId="2584" priority="2612"/>
  </conditionalFormatting>
  <conditionalFormatting sqref="B1720:B1725">
    <cfRule type="duplicateValues" dxfId="2583" priority="2611"/>
  </conditionalFormatting>
  <conditionalFormatting sqref="B1723:B1725">
    <cfRule type="duplicateValues" dxfId="2582" priority="2610"/>
  </conditionalFormatting>
  <conditionalFormatting sqref="B1720:B1725">
    <cfRule type="duplicateValues" dxfId="2581" priority="2609"/>
  </conditionalFormatting>
  <conditionalFormatting sqref="B1718">
    <cfRule type="duplicateValues" dxfId="2580" priority="2608"/>
  </conditionalFormatting>
  <conditionalFormatting sqref="B1718">
    <cfRule type="duplicateValues" dxfId="2579" priority="2607"/>
  </conditionalFormatting>
  <conditionalFormatting sqref="B1717:B1725">
    <cfRule type="duplicateValues" dxfId="2578" priority="2606"/>
  </conditionalFormatting>
  <conditionalFormatting sqref="B1717 B1719">
    <cfRule type="duplicateValues" dxfId="2577" priority="2616"/>
  </conditionalFormatting>
  <conditionalFormatting sqref="B1719">
    <cfRule type="duplicateValues" dxfId="2576" priority="2617"/>
  </conditionalFormatting>
  <conditionalFormatting sqref="B1718">
    <cfRule type="duplicateValues" dxfId="2575" priority="2618"/>
  </conditionalFormatting>
  <conditionalFormatting sqref="B1717">
    <cfRule type="duplicateValues" dxfId="2574" priority="2619"/>
  </conditionalFormatting>
  <conditionalFormatting sqref="B1717:B1725">
    <cfRule type="duplicateValues" dxfId="2573" priority="2620"/>
  </conditionalFormatting>
  <conditionalFormatting sqref="B1717:B1725">
    <cfRule type="duplicateValues" dxfId="2572" priority="2605"/>
  </conditionalFormatting>
  <conditionalFormatting sqref="B1717:B1725">
    <cfRule type="duplicateValues" dxfId="2571" priority="2604"/>
  </conditionalFormatting>
  <conditionalFormatting sqref="B1717:B1725">
    <cfRule type="duplicateValues" dxfId="2570" priority="2603"/>
  </conditionalFormatting>
  <conditionalFormatting sqref="B1717:B1725">
    <cfRule type="duplicateValues" dxfId="2569" priority="2602"/>
  </conditionalFormatting>
  <conditionalFormatting sqref="B1717:B1725">
    <cfRule type="duplicateValues" dxfId="2568" priority="2601"/>
  </conditionalFormatting>
  <conditionalFormatting sqref="B1717:B1725">
    <cfRule type="duplicateValues" dxfId="2567" priority="2600"/>
  </conditionalFormatting>
  <conditionalFormatting sqref="B1717:B1725">
    <cfRule type="duplicateValues" dxfId="2566" priority="2599"/>
  </conditionalFormatting>
  <conditionalFormatting sqref="B1717:B1725">
    <cfRule type="duplicateValues" dxfId="2565" priority="2598"/>
  </conditionalFormatting>
  <conditionalFormatting sqref="B1717:B1725">
    <cfRule type="duplicateValues" dxfId="2564" priority="2597"/>
  </conditionalFormatting>
  <conditionalFormatting sqref="B1717:B1725">
    <cfRule type="duplicateValues" dxfId="2563" priority="2596"/>
  </conditionalFormatting>
  <conditionalFormatting sqref="B1717:B1725">
    <cfRule type="duplicateValues" dxfId="2562" priority="2595"/>
  </conditionalFormatting>
  <conditionalFormatting sqref="B1717:B1725">
    <cfRule type="duplicateValues" dxfId="2561" priority="2594"/>
  </conditionalFormatting>
  <conditionalFormatting sqref="B1717:B1725">
    <cfRule type="duplicateValues" dxfId="2560" priority="2593"/>
  </conditionalFormatting>
  <conditionalFormatting sqref="B1717:B1725">
    <cfRule type="duplicateValues" dxfId="2559" priority="2592"/>
  </conditionalFormatting>
  <conditionalFormatting sqref="B1717:B1725">
    <cfRule type="duplicateValues" dxfId="2558" priority="2591"/>
  </conditionalFormatting>
  <conditionalFormatting sqref="B1717:B1725">
    <cfRule type="duplicateValues" dxfId="2557" priority="2590"/>
  </conditionalFormatting>
  <conditionalFormatting sqref="B1717:B1725">
    <cfRule type="duplicateValues" dxfId="2556" priority="2589"/>
  </conditionalFormatting>
  <conditionalFormatting sqref="B1717:B1725">
    <cfRule type="duplicateValues" dxfId="2555" priority="2588"/>
  </conditionalFormatting>
  <conditionalFormatting sqref="B1717:B1725">
    <cfRule type="duplicateValues" dxfId="2554" priority="2587"/>
  </conditionalFormatting>
  <conditionalFormatting sqref="B1717:B1725">
    <cfRule type="duplicateValues" dxfId="2553" priority="2586"/>
  </conditionalFormatting>
  <conditionalFormatting sqref="B1717:B1725">
    <cfRule type="duplicateValues" dxfId="2552" priority="2585"/>
  </conditionalFormatting>
  <conditionalFormatting sqref="B1717:B1725">
    <cfRule type="duplicateValues" dxfId="2551" priority="2584"/>
  </conditionalFormatting>
  <conditionalFormatting sqref="B1717:B1725">
    <cfRule type="duplicateValues" dxfId="2550" priority="2583"/>
  </conditionalFormatting>
  <conditionalFormatting sqref="B1717:B1725">
    <cfRule type="duplicateValues" dxfId="2549" priority="2582"/>
  </conditionalFormatting>
  <conditionalFormatting sqref="B1717:B1725">
    <cfRule type="duplicateValues" dxfId="2548" priority="2581"/>
  </conditionalFormatting>
  <conditionalFormatting sqref="B1717:B1725">
    <cfRule type="duplicateValues" dxfId="2547" priority="2580"/>
  </conditionalFormatting>
  <conditionalFormatting sqref="B1717:B1725">
    <cfRule type="duplicateValues" dxfId="2546" priority="2579"/>
  </conditionalFormatting>
  <conditionalFormatting sqref="B1717:B1725">
    <cfRule type="duplicateValues" dxfId="2545" priority="2578"/>
  </conditionalFormatting>
  <conditionalFormatting sqref="B1717:B1725">
    <cfRule type="duplicateValues" dxfId="2544" priority="2577"/>
  </conditionalFormatting>
  <conditionalFormatting sqref="B1717:B1725">
    <cfRule type="duplicateValues" dxfId="2543" priority="2576"/>
  </conditionalFormatting>
  <conditionalFormatting sqref="B1717:B1725">
    <cfRule type="duplicateValues" dxfId="2542" priority="2575"/>
  </conditionalFormatting>
  <conditionalFormatting sqref="B1717:B1725">
    <cfRule type="duplicateValues" dxfId="2541" priority="2574"/>
  </conditionalFormatting>
  <conditionalFormatting sqref="B1717:B1725">
    <cfRule type="duplicateValues" dxfId="2540" priority="2573"/>
  </conditionalFormatting>
  <conditionalFormatting sqref="B1717:B1725">
    <cfRule type="duplicateValues" dxfId="2539" priority="2572"/>
  </conditionalFormatting>
  <conditionalFormatting sqref="B1717:B1725">
    <cfRule type="duplicateValues" dxfId="2538" priority="2571"/>
  </conditionalFormatting>
  <conditionalFormatting sqref="B1717:B1725">
    <cfRule type="duplicateValues" dxfId="2537" priority="2570"/>
  </conditionalFormatting>
  <conditionalFormatting sqref="B1717:B1725">
    <cfRule type="duplicateValues" dxfId="2536" priority="2569"/>
  </conditionalFormatting>
  <conditionalFormatting sqref="B1717:B1725">
    <cfRule type="duplicateValues" dxfId="2535" priority="2568"/>
  </conditionalFormatting>
  <conditionalFormatting sqref="B1717:B1725">
    <cfRule type="duplicateValues" dxfId="2534" priority="2567"/>
  </conditionalFormatting>
  <conditionalFormatting sqref="B1717:B1725">
    <cfRule type="duplicateValues" dxfId="2533" priority="2566"/>
  </conditionalFormatting>
  <conditionalFormatting sqref="B1717:B1725">
    <cfRule type="duplicateValues" dxfId="2532" priority="2565"/>
  </conditionalFormatting>
  <conditionalFormatting sqref="B1717:B1725">
    <cfRule type="duplicateValues" dxfId="2531" priority="2564"/>
  </conditionalFormatting>
  <conditionalFormatting sqref="B1717:B1725">
    <cfRule type="duplicateValues" dxfId="2530" priority="2563"/>
  </conditionalFormatting>
  <conditionalFormatting sqref="B1717:B1725">
    <cfRule type="duplicateValues" dxfId="2529" priority="2562"/>
  </conditionalFormatting>
  <conditionalFormatting sqref="B1717:B1725">
    <cfRule type="duplicateValues" dxfId="2528" priority="2561"/>
  </conditionalFormatting>
  <conditionalFormatting sqref="B1717:B1725">
    <cfRule type="duplicateValues" dxfId="2527" priority="2560"/>
  </conditionalFormatting>
  <conditionalFormatting sqref="B1717:B1725">
    <cfRule type="duplicateValues" dxfId="2526" priority="2559"/>
  </conditionalFormatting>
  <conditionalFormatting sqref="B1717:B1725">
    <cfRule type="duplicateValues" dxfId="2525" priority="2558"/>
  </conditionalFormatting>
  <conditionalFormatting sqref="B1727">
    <cfRule type="duplicateValues" dxfId="2524" priority="2551"/>
  </conditionalFormatting>
  <conditionalFormatting sqref="B1730:B1732">
    <cfRule type="duplicateValues" dxfId="2523" priority="2549"/>
  </conditionalFormatting>
  <conditionalFormatting sqref="B1730:B1738">
    <cfRule type="duplicateValues" dxfId="2522" priority="2550"/>
  </conditionalFormatting>
  <conditionalFormatting sqref="B1730:B1738">
    <cfRule type="duplicateValues" dxfId="2521" priority="2548"/>
  </conditionalFormatting>
  <conditionalFormatting sqref="B1730:B1738">
    <cfRule type="duplicateValues" dxfId="2520" priority="2547"/>
  </conditionalFormatting>
  <conditionalFormatting sqref="B1733:B1738">
    <cfRule type="duplicateValues" dxfId="2519" priority="2546"/>
  </conditionalFormatting>
  <conditionalFormatting sqref="B1730:B1738">
    <cfRule type="duplicateValues" dxfId="2518" priority="2545"/>
  </conditionalFormatting>
  <conditionalFormatting sqref="B1728">
    <cfRule type="duplicateValues" dxfId="2517" priority="2544"/>
  </conditionalFormatting>
  <conditionalFormatting sqref="B1728">
    <cfRule type="duplicateValues" dxfId="2516" priority="2543"/>
  </conditionalFormatting>
  <conditionalFormatting sqref="B1727:B1738">
    <cfRule type="duplicateValues" dxfId="2515" priority="2542"/>
  </conditionalFormatting>
  <conditionalFormatting sqref="B1727 B1729">
    <cfRule type="duplicateValues" dxfId="2514" priority="2552"/>
  </conditionalFormatting>
  <conditionalFormatting sqref="B1729">
    <cfRule type="duplicateValues" dxfId="2513" priority="2553"/>
  </conditionalFormatting>
  <conditionalFormatting sqref="B1728">
    <cfRule type="duplicateValues" dxfId="2512" priority="2554"/>
  </conditionalFormatting>
  <conditionalFormatting sqref="B1727">
    <cfRule type="duplicateValues" dxfId="2511" priority="2555"/>
  </conditionalFormatting>
  <conditionalFormatting sqref="B1727:B1738">
    <cfRule type="duplicateValues" dxfId="2510" priority="2556"/>
  </conditionalFormatting>
  <conditionalFormatting sqref="B1727:B1738">
    <cfRule type="duplicateValues" dxfId="2509" priority="2541"/>
  </conditionalFormatting>
  <conditionalFormatting sqref="B1727:B1738">
    <cfRule type="duplicateValues" dxfId="2508" priority="2540"/>
  </conditionalFormatting>
  <conditionalFormatting sqref="B1727:B1738">
    <cfRule type="duplicateValues" dxfId="2507" priority="2539"/>
  </conditionalFormatting>
  <conditionalFormatting sqref="B1727:B1738">
    <cfRule type="duplicateValues" dxfId="2506" priority="2538"/>
  </conditionalFormatting>
  <conditionalFormatting sqref="B1727:B1738">
    <cfRule type="duplicateValues" dxfId="2505" priority="2537"/>
  </conditionalFormatting>
  <conditionalFormatting sqref="B1727:B1738">
    <cfRule type="duplicateValues" dxfId="2504" priority="2536"/>
  </conditionalFormatting>
  <conditionalFormatting sqref="B1727:B1738">
    <cfRule type="duplicateValues" dxfId="2503" priority="2535"/>
  </conditionalFormatting>
  <conditionalFormatting sqref="B1727:B1738">
    <cfRule type="duplicateValues" dxfId="2502" priority="2534"/>
  </conditionalFormatting>
  <conditionalFormatting sqref="B1727:B1738">
    <cfRule type="duplicateValues" dxfId="2501" priority="2533"/>
  </conditionalFormatting>
  <conditionalFormatting sqref="B1727:B1738">
    <cfRule type="duplicateValues" dxfId="2500" priority="2532"/>
  </conditionalFormatting>
  <conditionalFormatting sqref="B1727:B1738">
    <cfRule type="duplicateValues" dxfId="2499" priority="2531"/>
  </conditionalFormatting>
  <conditionalFormatting sqref="B1727:B1738">
    <cfRule type="duplicateValues" dxfId="2498" priority="2530"/>
  </conditionalFormatting>
  <conditionalFormatting sqref="B1727:B1738">
    <cfRule type="duplicateValues" dxfId="2497" priority="2529"/>
  </conditionalFormatting>
  <conditionalFormatting sqref="B1727:B1738">
    <cfRule type="duplicateValues" dxfId="2496" priority="2528"/>
  </conditionalFormatting>
  <conditionalFormatting sqref="B1727:B1738">
    <cfRule type="duplicateValues" dxfId="2495" priority="2527"/>
  </conditionalFormatting>
  <conditionalFormatting sqref="B1727:B1738">
    <cfRule type="duplicateValues" dxfId="2494" priority="2526"/>
  </conditionalFormatting>
  <conditionalFormatting sqref="B1727:B1738">
    <cfRule type="duplicateValues" dxfId="2493" priority="2525"/>
  </conditionalFormatting>
  <conditionalFormatting sqref="B1727:B1738">
    <cfRule type="duplicateValues" dxfId="2492" priority="2524"/>
  </conditionalFormatting>
  <conditionalFormatting sqref="B1727:B1738">
    <cfRule type="duplicateValues" dxfId="2491" priority="2523"/>
  </conditionalFormatting>
  <conditionalFormatting sqref="B1727:B1738">
    <cfRule type="duplicateValues" dxfId="2490" priority="2522"/>
  </conditionalFormatting>
  <conditionalFormatting sqref="B1727:B1738">
    <cfRule type="duplicateValues" dxfId="2489" priority="2521"/>
  </conditionalFormatting>
  <conditionalFormatting sqref="B1727:B1738">
    <cfRule type="duplicateValues" dxfId="2488" priority="2520"/>
  </conditionalFormatting>
  <conditionalFormatting sqref="B1727:B1738">
    <cfRule type="duplicateValues" dxfId="2487" priority="2519"/>
  </conditionalFormatting>
  <conditionalFormatting sqref="B1727:B1738">
    <cfRule type="duplicateValues" dxfId="2486" priority="2518"/>
  </conditionalFormatting>
  <conditionalFormatting sqref="B1727:B1738">
    <cfRule type="duplicateValues" dxfId="2485" priority="2517"/>
  </conditionalFormatting>
  <conditionalFormatting sqref="B1727:B1738">
    <cfRule type="duplicateValues" dxfId="2484" priority="2516"/>
  </conditionalFormatting>
  <conditionalFormatting sqref="B1727:B1738">
    <cfRule type="duplicateValues" dxfId="2483" priority="2515"/>
  </conditionalFormatting>
  <conditionalFormatting sqref="B1727:B1738">
    <cfRule type="duplicateValues" dxfId="2482" priority="2514"/>
  </conditionalFormatting>
  <conditionalFormatting sqref="B1727:B1738">
    <cfRule type="duplicateValues" dxfId="2481" priority="2513"/>
  </conditionalFormatting>
  <conditionalFormatting sqref="B1727:B1738">
    <cfRule type="duplicateValues" dxfId="2480" priority="2512"/>
  </conditionalFormatting>
  <conditionalFormatting sqref="B1727:B1738">
    <cfRule type="duplicateValues" dxfId="2479" priority="2511"/>
  </conditionalFormatting>
  <conditionalFormatting sqref="B1727:B1738">
    <cfRule type="duplicateValues" dxfId="2478" priority="2510"/>
  </conditionalFormatting>
  <conditionalFormatting sqref="B1727:B1738">
    <cfRule type="duplicateValues" dxfId="2477" priority="2509"/>
  </conditionalFormatting>
  <conditionalFormatting sqref="B1727:B1738">
    <cfRule type="duplicateValues" dxfId="2476" priority="2508"/>
  </conditionalFormatting>
  <conditionalFormatting sqref="B1727:B1738">
    <cfRule type="duplicateValues" dxfId="2475" priority="2507"/>
  </conditionalFormatting>
  <conditionalFormatting sqref="B1727:B1738">
    <cfRule type="duplicateValues" dxfId="2474" priority="2506"/>
  </conditionalFormatting>
  <conditionalFormatting sqref="B1727:B1738">
    <cfRule type="duplicateValues" dxfId="2473" priority="2505"/>
  </conditionalFormatting>
  <conditionalFormatting sqref="B1727:B1738">
    <cfRule type="duplicateValues" dxfId="2472" priority="2504"/>
  </conditionalFormatting>
  <conditionalFormatting sqref="B1727:B1738">
    <cfRule type="duplicateValues" dxfId="2471" priority="2503"/>
  </conditionalFormatting>
  <conditionalFormatting sqref="B1727:B1738">
    <cfRule type="duplicateValues" dxfId="2470" priority="2502"/>
  </conditionalFormatting>
  <conditionalFormatting sqref="B1727:B1738">
    <cfRule type="duplicateValues" dxfId="2469" priority="2501"/>
  </conditionalFormatting>
  <conditionalFormatting sqref="B1727:B1738">
    <cfRule type="duplicateValues" dxfId="2468" priority="2500"/>
  </conditionalFormatting>
  <conditionalFormatting sqref="B1727:B1738">
    <cfRule type="duplicateValues" dxfId="2467" priority="2499"/>
  </conditionalFormatting>
  <conditionalFormatting sqref="B1727:B1738">
    <cfRule type="duplicateValues" dxfId="2466" priority="2498"/>
  </conditionalFormatting>
  <conditionalFormatting sqref="B1727:B1738">
    <cfRule type="duplicateValues" dxfId="2465" priority="2497"/>
  </conditionalFormatting>
  <conditionalFormatting sqref="B1727:B1738">
    <cfRule type="duplicateValues" dxfId="2464" priority="2496"/>
  </conditionalFormatting>
  <conditionalFormatting sqref="B1727:B1738">
    <cfRule type="duplicateValues" dxfId="2463" priority="2495"/>
  </conditionalFormatting>
  <conditionalFormatting sqref="B1727:B1738">
    <cfRule type="duplicateValues" dxfId="2462" priority="2494"/>
  </conditionalFormatting>
  <conditionalFormatting sqref="B1727:B1738">
    <cfRule type="duplicateValues" dxfId="2461" priority="2493"/>
  </conditionalFormatting>
  <conditionalFormatting sqref="B1740">
    <cfRule type="duplicateValues" dxfId="2460" priority="2486"/>
  </conditionalFormatting>
  <conditionalFormatting sqref="B1743:B1745">
    <cfRule type="duplicateValues" dxfId="2459" priority="2484"/>
  </conditionalFormatting>
  <conditionalFormatting sqref="B1743:B1749">
    <cfRule type="duplicateValues" dxfId="2458" priority="2485"/>
  </conditionalFormatting>
  <conditionalFormatting sqref="B1743:B1749">
    <cfRule type="duplicateValues" dxfId="2457" priority="2483"/>
  </conditionalFormatting>
  <conditionalFormatting sqref="B1743:B1749">
    <cfRule type="duplicateValues" dxfId="2456" priority="2482"/>
  </conditionalFormatting>
  <conditionalFormatting sqref="B1746:B1749">
    <cfRule type="duplicateValues" dxfId="2455" priority="2481"/>
  </conditionalFormatting>
  <conditionalFormatting sqref="B1743:B1749">
    <cfRule type="duplicateValues" dxfId="2454" priority="2480"/>
  </conditionalFormatting>
  <conditionalFormatting sqref="B1741">
    <cfRule type="duplicateValues" dxfId="2453" priority="2479"/>
  </conditionalFormatting>
  <conditionalFormatting sqref="B1741">
    <cfRule type="duplicateValues" dxfId="2452" priority="2478"/>
  </conditionalFormatting>
  <conditionalFormatting sqref="B1740:B1749">
    <cfRule type="duplicateValues" dxfId="2451" priority="2477"/>
  </conditionalFormatting>
  <conditionalFormatting sqref="B1740 B1742">
    <cfRule type="duplicateValues" dxfId="2450" priority="2487"/>
  </conditionalFormatting>
  <conditionalFormatting sqref="B1742">
    <cfRule type="duplicateValues" dxfId="2449" priority="2488"/>
  </conditionalFormatting>
  <conditionalFormatting sqref="B1741">
    <cfRule type="duplicateValues" dxfId="2448" priority="2489"/>
  </conditionalFormatting>
  <conditionalFormatting sqref="B1740">
    <cfRule type="duplicateValues" dxfId="2447" priority="2490"/>
  </conditionalFormatting>
  <conditionalFormatting sqref="B1740:B1749">
    <cfRule type="duplicateValues" dxfId="2446" priority="2491"/>
  </conditionalFormatting>
  <conditionalFormatting sqref="B1740:B1749">
    <cfRule type="duplicateValues" dxfId="2445" priority="2476"/>
  </conditionalFormatting>
  <conditionalFormatting sqref="B1740:B1749">
    <cfRule type="duplicateValues" dxfId="2444" priority="2475"/>
  </conditionalFormatting>
  <conditionalFormatting sqref="B1740:B1749">
    <cfRule type="duplicateValues" dxfId="2443" priority="2474"/>
  </conditionalFormatting>
  <conditionalFormatting sqref="B1740:B1749">
    <cfRule type="duplicateValues" dxfId="2442" priority="2473"/>
  </conditionalFormatting>
  <conditionalFormatting sqref="B1740:B1749">
    <cfRule type="duplicateValues" dxfId="2441" priority="2472"/>
  </conditionalFormatting>
  <conditionalFormatting sqref="B1740:B1749">
    <cfRule type="duplicateValues" dxfId="2440" priority="2471"/>
  </conditionalFormatting>
  <conditionalFormatting sqref="B1740:B1749">
    <cfRule type="duplicateValues" dxfId="2439" priority="2470"/>
  </conditionalFormatting>
  <conditionalFormatting sqref="B1740:B1749">
    <cfRule type="duplicateValues" dxfId="2438" priority="2469"/>
  </conditionalFormatting>
  <conditionalFormatting sqref="B1740:B1749">
    <cfRule type="duplicateValues" dxfId="2437" priority="2468"/>
  </conditionalFormatting>
  <conditionalFormatting sqref="B1740:B1749">
    <cfRule type="duplicateValues" dxfId="2436" priority="2467"/>
  </conditionalFormatting>
  <conditionalFormatting sqref="B1740:B1749">
    <cfRule type="duplicateValues" dxfId="2435" priority="2466"/>
  </conditionalFormatting>
  <conditionalFormatting sqref="B1740:B1749">
    <cfRule type="duplicateValues" dxfId="2434" priority="2465"/>
  </conditionalFormatting>
  <conditionalFormatting sqref="B1740:B1749">
    <cfRule type="duplicateValues" dxfId="2433" priority="2464"/>
  </conditionalFormatting>
  <conditionalFormatting sqref="B1740:B1749">
    <cfRule type="duplicateValues" dxfId="2432" priority="2463"/>
  </conditionalFormatting>
  <conditionalFormatting sqref="B1740:B1749">
    <cfRule type="duplicateValues" dxfId="2431" priority="2462"/>
  </conditionalFormatting>
  <conditionalFormatting sqref="B1740:B1749">
    <cfRule type="duplicateValues" dxfId="2430" priority="2461"/>
  </conditionalFormatting>
  <conditionalFormatting sqref="B1740:B1749">
    <cfRule type="duplicateValues" dxfId="2429" priority="2460"/>
  </conditionalFormatting>
  <conditionalFormatting sqref="B1740:B1749">
    <cfRule type="duplicateValues" dxfId="2428" priority="2459"/>
  </conditionalFormatting>
  <conditionalFormatting sqref="B1740:B1749">
    <cfRule type="duplicateValues" dxfId="2427" priority="2458"/>
  </conditionalFormatting>
  <conditionalFormatting sqref="B1740:B1749">
    <cfRule type="duplicateValues" dxfId="2426" priority="2457"/>
  </conditionalFormatting>
  <conditionalFormatting sqref="B1740:B1749">
    <cfRule type="duplicateValues" dxfId="2425" priority="2456"/>
  </conditionalFormatting>
  <conditionalFormatting sqref="B1740:B1749">
    <cfRule type="duplicateValues" dxfId="2424" priority="2455"/>
  </conditionalFormatting>
  <conditionalFormatting sqref="B1740:B1749">
    <cfRule type="duplicateValues" dxfId="2423" priority="2454"/>
  </conditionalFormatting>
  <conditionalFormatting sqref="B1740:B1749">
    <cfRule type="duplicateValues" dxfId="2422" priority="2453"/>
  </conditionalFormatting>
  <conditionalFormatting sqref="B1740:B1749">
    <cfRule type="duplicateValues" dxfId="2421" priority="2452"/>
  </conditionalFormatting>
  <conditionalFormatting sqref="B1740:B1749">
    <cfRule type="duplicateValues" dxfId="2420" priority="2451"/>
  </conditionalFormatting>
  <conditionalFormatting sqref="B1740:B1749">
    <cfRule type="duplicateValues" dxfId="2419" priority="2450"/>
  </conditionalFormatting>
  <conditionalFormatting sqref="B1740:B1749">
    <cfRule type="duplicateValues" dxfId="2418" priority="2449"/>
  </conditionalFormatting>
  <conditionalFormatting sqref="B1740:B1749">
    <cfRule type="duplicateValues" dxfId="2417" priority="2448"/>
  </conditionalFormatting>
  <conditionalFormatting sqref="B1740:B1749">
    <cfRule type="duplicateValues" dxfId="2416" priority="2447"/>
  </conditionalFormatting>
  <conditionalFormatting sqref="B1740:B1749">
    <cfRule type="duplicateValues" dxfId="2415" priority="2446"/>
  </conditionalFormatting>
  <conditionalFormatting sqref="B1740:B1749">
    <cfRule type="duplicateValues" dxfId="2414" priority="2445"/>
  </conditionalFormatting>
  <conditionalFormatting sqref="B1740:B1749">
    <cfRule type="duplicateValues" dxfId="2413" priority="2444"/>
  </conditionalFormatting>
  <conditionalFormatting sqref="B1740:B1749">
    <cfRule type="duplicateValues" dxfId="2412" priority="2443"/>
  </conditionalFormatting>
  <conditionalFormatting sqref="B1740:B1749">
    <cfRule type="duplicateValues" dxfId="2411" priority="2442"/>
  </conditionalFormatting>
  <conditionalFormatting sqref="B1740:B1749">
    <cfRule type="duplicateValues" dxfId="2410" priority="2441"/>
  </conditionalFormatting>
  <conditionalFormatting sqref="B1740:B1749">
    <cfRule type="duplicateValues" dxfId="2409" priority="2440"/>
  </conditionalFormatting>
  <conditionalFormatting sqref="B1740:B1749">
    <cfRule type="duplicateValues" dxfId="2408" priority="2439"/>
  </conditionalFormatting>
  <conditionalFormatting sqref="B1740:B1749">
    <cfRule type="duplicateValues" dxfId="2407" priority="2438"/>
  </conditionalFormatting>
  <conditionalFormatting sqref="B1740:B1749">
    <cfRule type="duplicateValues" dxfId="2406" priority="2437"/>
  </conditionalFormatting>
  <conditionalFormatting sqref="B1740:B1749">
    <cfRule type="duplicateValues" dxfId="2405" priority="2436"/>
  </conditionalFormatting>
  <conditionalFormatting sqref="B1740:B1749">
    <cfRule type="duplicateValues" dxfId="2404" priority="2435"/>
  </conditionalFormatting>
  <conditionalFormatting sqref="B1740:B1749">
    <cfRule type="duplicateValues" dxfId="2403" priority="2434"/>
  </conditionalFormatting>
  <conditionalFormatting sqref="B1740:B1749">
    <cfRule type="duplicateValues" dxfId="2402" priority="2433"/>
  </conditionalFormatting>
  <conditionalFormatting sqref="B1740:B1749">
    <cfRule type="duplicateValues" dxfId="2401" priority="2432"/>
  </conditionalFormatting>
  <conditionalFormatting sqref="B1740:B1749">
    <cfRule type="duplicateValues" dxfId="2400" priority="2431"/>
  </conditionalFormatting>
  <conditionalFormatting sqref="B1740:B1749">
    <cfRule type="duplicateValues" dxfId="2399" priority="2430"/>
  </conditionalFormatting>
  <conditionalFormatting sqref="B1740:B1749">
    <cfRule type="duplicateValues" dxfId="2398" priority="2429"/>
  </conditionalFormatting>
  <conditionalFormatting sqref="B1740:B1749">
    <cfRule type="duplicateValues" dxfId="2397" priority="2428"/>
  </conditionalFormatting>
  <conditionalFormatting sqref="B1740:B1749">
    <cfRule type="duplicateValues" dxfId="2396" priority="2427"/>
  </conditionalFormatting>
  <conditionalFormatting sqref="B1751">
    <cfRule type="duplicateValues" dxfId="2395" priority="2420"/>
  </conditionalFormatting>
  <conditionalFormatting sqref="B1754:B1756">
    <cfRule type="duplicateValues" dxfId="2394" priority="2418"/>
  </conditionalFormatting>
  <conditionalFormatting sqref="B1754:B1760">
    <cfRule type="duplicateValues" dxfId="2393" priority="2419"/>
  </conditionalFormatting>
  <conditionalFormatting sqref="B1754:B1760">
    <cfRule type="duplicateValues" dxfId="2392" priority="2417"/>
  </conditionalFormatting>
  <conditionalFormatting sqref="B1754:B1760">
    <cfRule type="duplicateValues" dxfId="2391" priority="2416"/>
  </conditionalFormatting>
  <conditionalFormatting sqref="B1757:B1760">
    <cfRule type="duplicateValues" dxfId="2390" priority="2415"/>
  </conditionalFormatting>
  <conditionalFormatting sqref="B1754:B1760">
    <cfRule type="duplicateValues" dxfId="2389" priority="2414"/>
  </conditionalFormatting>
  <conditionalFormatting sqref="B1752">
    <cfRule type="duplicateValues" dxfId="2388" priority="2413"/>
  </conditionalFormatting>
  <conditionalFormatting sqref="B1752">
    <cfRule type="duplicateValues" dxfId="2387" priority="2412"/>
  </conditionalFormatting>
  <conditionalFormatting sqref="B1751:B1760">
    <cfRule type="duplicateValues" dxfId="2386" priority="2411"/>
  </conditionalFormatting>
  <conditionalFormatting sqref="B1751 B1753">
    <cfRule type="duplicateValues" dxfId="2385" priority="2421"/>
  </conditionalFormatting>
  <conditionalFormatting sqref="B1753">
    <cfRule type="duplicateValues" dxfId="2384" priority="2422"/>
  </conditionalFormatting>
  <conditionalFormatting sqref="B1752">
    <cfRule type="duplicateValues" dxfId="2383" priority="2423"/>
  </conditionalFormatting>
  <conditionalFormatting sqref="B1751">
    <cfRule type="duplicateValues" dxfId="2382" priority="2424"/>
  </conditionalFormatting>
  <conditionalFormatting sqref="B1751:B1760">
    <cfRule type="duplicateValues" dxfId="2381" priority="2425"/>
  </conditionalFormatting>
  <conditionalFormatting sqref="B1751:B1760">
    <cfRule type="duplicateValues" dxfId="2380" priority="2410"/>
  </conditionalFormatting>
  <conditionalFormatting sqref="B1751:B1760">
    <cfRule type="duplicateValues" dxfId="2379" priority="2409"/>
  </conditionalFormatting>
  <conditionalFormatting sqref="B1751:B1760">
    <cfRule type="duplicateValues" dxfId="2378" priority="2408"/>
  </conditionalFormatting>
  <conditionalFormatting sqref="B1751:B1760">
    <cfRule type="duplicateValues" dxfId="2377" priority="2407"/>
  </conditionalFormatting>
  <conditionalFormatting sqref="B1751:B1760">
    <cfRule type="duplicateValues" dxfId="2376" priority="2406"/>
  </conditionalFormatting>
  <conditionalFormatting sqref="B1751:B1760">
    <cfRule type="duplicateValues" dxfId="2375" priority="2405"/>
  </conditionalFormatting>
  <conditionalFormatting sqref="B1751:B1760">
    <cfRule type="duplicateValues" dxfId="2374" priority="2404"/>
  </conditionalFormatting>
  <conditionalFormatting sqref="B1751:B1760">
    <cfRule type="duplicateValues" dxfId="2373" priority="2403"/>
  </conditionalFormatting>
  <conditionalFormatting sqref="B1751:B1760">
    <cfRule type="duplicateValues" dxfId="2372" priority="2402"/>
  </conditionalFormatting>
  <conditionalFormatting sqref="B1751:B1760">
    <cfRule type="duplicateValues" dxfId="2371" priority="2401"/>
  </conditionalFormatting>
  <conditionalFormatting sqref="B1751:B1760">
    <cfRule type="duplicateValues" dxfId="2370" priority="2400"/>
  </conditionalFormatting>
  <conditionalFormatting sqref="B1751:B1760">
    <cfRule type="duplicateValues" dxfId="2369" priority="2399"/>
  </conditionalFormatting>
  <conditionalFormatting sqref="B1751:B1760">
    <cfRule type="duplicateValues" dxfId="2368" priority="2398"/>
  </conditionalFormatting>
  <conditionalFormatting sqref="B1751:B1760">
    <cfRule type="duplicateValues" dxfId="2367" priority="2397"/>
  </conditionalFormatting>
  <conditionalFormatting sqref="B1751:B1760">
    <cfRule type="duplicateValues" dxfId="2366" priority="2396"/>
  </conditionalFormatting>
  <conditionalFormatting sqref="B1751:B1760">
    <cfRule type="duplicateValues" dxfId="2365" priority="2395"/>
  </conditionalFormatting>
  <conditionalFormatting sqref="B1751:B1760">
    <cfRule type="duplicateValues" dxfId="2364" priority="2394"/>
  </conditionalFormatting>
  <conditionalFormatting sqref="B1751:B1760">
    <cfRule type="duplicateValues" dxfId="2363" priority="2393"/>
  </conditionalFormatting>
  <conditionalFormatting sqref="B1751:B1760">
    <cfRule type="duplicateValues" dxfId="2362" priority="2392"/>
  </conditionalFormatting>
  <conditionalFormatting sqref="B1751:B1760">
    <cfRule type="duplicateValues" dxfId="2361" priority="2391"/>
  </conditionalFormatting>
  <conditionalFormatting sqref="B1751:B1760">
    <cfRule type="duplicateValues" dxfId="2360" priority="2390"/>
  </conditionalFormatting>
  <conditionalFormatting sqref="B1751:B1760">
    <cfRule type="duplicateValues" dxfId="2359" priority="2389"/>
  </conditionalFormatting>
  <conditionalFormatting sqref="B1751:B1760">
    <cfRule type="duplicateValues" dxfId="2358" priority="2388"/>
  </conditionalFormatting>
  <conditionalFormatting sqref="B1751:B1760">
    <cfRule type="duplicateValues" dxfId="2357" priority="2387"/>
  </conditionalFormatting>
  <conditionalFormatting sqref="B1751:B1760">
    <cfRule type="duplicateValues" dxfId="2356" priority="2386"/>
  </conditionalFormatting>
  <conditionalFormatting sqref="B1751:B1760">
    <cfRule type="duplicateValues" dxfId="2355" priority="2385"/>
  </conditionalFormatting>
  <conditionalFormatting sqref="B1751:B1760">
    <cfRule type="duplicateValues" dxfId="2354" priority="2384"/>
  </conditionalFormatting>
  <conditionalFormatting sqref="B1751:B1760">
    <cfRule type="duplicateValues" dxfId="2353" priority="2383"/>
  </conditionalFormatting>
  <conditionalFormatting sqref="B1751:B1760">
    <cfRule type="duplicateValues" dxfId="2352" priority="2382"/>
  </conditionalFormatting>
  <conditionalFormatting sqref="B1751:B1760">
    <cfRule type="duplicateValues" dxfId="2351" priority="2381"/>
  </conditionalFormatting>
  <conditionalFormatting sqref="B1751:B1760">
    <cfRule type="duplicateValues" dxfId="2350" priority="2380"/>
  </conditionalFormatting>
  <conditionalFormatting sqref="B1751:B1760">
    <cfRule type="duplicateValues" dxfId="2349" priority="2379"/>
  </conditionalFormatting>
  <conditionalFormatting sqref="B1751:B1760">
    <cfRule type="duplicateValues" dxfId="2348" priority="2378"/>
  </conditionalFormatting>
  <conditionalFormatting sqref="B1751:B1760">
    <cfRule type="duplicateValues" dxfId="2347" priority="2377"/>
  </conditionalFormatting>
  <conditionalFormatting sqref="B1751:B1760">
    <cfRule type="duplicateValues" dxfId="2346" priority="2376"/>
  </conditionalFormatting>
  <conditionalFormatting sqref="B1751:B1760">
    <cfRule type="duplicateValues" dxfId="2345" priority="2375"/>
  </conditionalFormatting>
  <conditionalFormatting sqref="B1751:B1760">
    <cfRule type="duplicateValues" dxfId="2344" priority="2374"/>
  </conditionalFormatting>
  <conditionalFormatting sqref="B1751:B1760">
    <cfRule type="duplicateValues" dxfId="2343" priority="2373"/>
  </conditionalFormatting>
  <conditionalFormatting sqref="B1751:B1760">
    <cfRule type="duplicateValues" dxfId="2342" priority="2372"/>
  </conditionalFormatting>
  <conditionalFormatting sqref="B1751:B1760">
    <cfRule type="duplicateValues" dxfId="2341" priority="2371"/>
  </conditionalFormatting>
  <conditionalFormatting sqref="B1751:B1760">
    <cfRule type="duplicateValues" dxfId="2340" priority="2370"/>
  </conditionalFormatting>
  <conditionalFormatting sqref="B1751:B1760">
    <cfRule type="duplicateValues" dxfId="2339" priority="2369"/>
  </conditionalFormatting>
  <conditionalFormatting sqref="B1751:B1760">
    <cfRule type="duplicateValues" dxfId="2338" priority="2368"/>
  </conditionalFormatting>
  <conditionalFormatting sqref="B1751:B1760">
    <cfRule type="duplicateValues" dxfId="2337" priority="2367"/>
  </conditionalFormatting>
  <conditionalFormatting sqref="B1751:B1760">
    <cfRule type="duplicateValues" dxfId="2336" priority="2366"/>
  </conditionalFormatting>
  <conditionalFormatting sqref="B1751:B1760">
    <cfRule type="duplicateValues" dxfId="2335" priority="2365"/>
  </conditionalFormatting>
  <conditionalFormatting sqref="B1751:B1760">
    <cfRule type="duplicateValues" dxfId="2334" priority="2364"/>
  </conditionalFormatting>
  <conditionalFormatting sqref="B1751:B1760">
    <cfRule type="duplicateValues" dxfId="2333" priority="2363"/>
  </conditionalFormatting>
  <conditionalFormatting sqref="B1751:B1760">
    <cfRule type="duplicateValues" dxfId="2332" priority="2362"/>
  </conditionalFormatting>
  <conditionalFormatting sqref="B1751:B1760">
    <cfRule type="duplicateValues" dxfId="2331" priority="2361"/>
  </conditionalFormatting>
  <conditionalFormatting sqref="B1751:B1760">
    <cfRule type="duplicateValues" dxfId="2330" priority="2360"/>
  </conditionalFormatting>
  <conditionalFormatting sqref="B1762">
    <cfRule type="duplicateValues" dxfId="2329" priority="2353"/>
  </conditionalFormatting>
  <conditionalFormatting sqref="B1765:B1767">
    <cfRule type="duplicateValues" dxfId="2328" priority="2351"/>
  </conditionalFormatting>
  <conditionalFormatting sqref="B1765:B1775">
    <cfRule type="duplicateValues" dxfId="2327" priority="2352"/>
  </conditionalFormatting>
  <conditionalFormatting sqref="B1765:B1775">
    <cfRule type="duplicateValues" dxfId="2326" priority="2350"/>
  </conditionalFormatting>
  <conditionalFormatting sqref="B1765:B1775">
    <cfRule type="duplicateValues" dxfId="2325" priority="2349"/>
  </conditionalFormatting>
  <conditionalFormatting sqref="B1768:B1775">
    <cfRule type="duplicateValues" dxfId="2324" priority="2348"/>
  </conditionalFormatting>
  <conditionalFormatting sqref="B1765:B1775">
    <cfRule type="duplicateValues" dxfId="2323" priority="2347"/>
  </conditionalFormatting>
  <conditionalFormatting sqref="B1776">
    <cfRule type="duplicateValues" dxfId="2322" priority="2345"/>
  </conditionalFormatting>
  <conditionalFormatting sqref="B1763 B1776">
    <cfRule type="duplicateValues" dxfId="2321" priority="2346"/>
  </conditionalFormatting>
  <conditionalFormatting sqref="B1776 B1763">
    <cfRule type="duplicateValues" dxfId="2320" priority="2344"/>
  </conditionalFormatting>
  <conditionalFormatting sqref="B1762:B1776">
    <cfRule type="duplicateValues" dxfId="2319" priority="2343"/>
  </conditionalFormatting>
  <conditionalFormatting sqref="B1762 B1764">
    <cfRule type="duplicateValues" dxfId="2318" priority="2354"/>
  </conditionalFormatting>
  <conditionalFormatting sqref="B1764">
    <cfRule type="duplicateValues" dxfId="2317" priority="2355"/>
  </conditionalFormatting>
  <conditionalFormatting sqref="B1763">
    <cfRule type="duplicateValues" dxfId="2316" priority="2356"/>
  </conditionalFormatting>
  <conditionalFormatting sqref="B1762">
    <cfRule type="duplicateValues" dxfId="2315" priority="2357"/>
  </conditionalFormatting>
  <conditionalFormatting sqref="B1762:B1776">
    <cfRule type="duplicateValues" dxfId="2314" priority="2358"/>
  </conditionalFormatting>
  <conditionalFormatting sqref="B1762:B1776">
    <cfRule type="duplicateValues" dxfId="2313" priority="2342"/>
  </conditionalFormatting>
  <conditionalFormatting sqref="B1762:B1776">
    <cfRule type="duplicateValues" dxfId="2312" priority="2341"/>
  </conditionalFormatting>
  <conditionalFormatting sqref="B1762:B1776">
    <cfRule type="duplicateValues" dxfId="2311" priority="2340"/>
  </conditionalFormatting>
  <conditionalFormatting sqref="B1762:B1776">
    <cfRule type="duplicateValues" dxfId="2310" priority="2339"/>
  </conditionalFormatting>
  <conditionalFormatting sqref="B1762:B1776">
    <cfRule type="duplicateValues" dxfId="2309" priority="2338"/>
  </conditionalFormatting>
  <conditionalFormatting sqref="B1762:B1776">
    <cfRule type="duplicateValues" dxfId="2308" priority="2337"/>
  </conditionalFormatting>
  <conditionalFormatting sqref="B1762:B1776">
    <cfRule type="duplicateValues" dxfId="2307" priority="2336"/>
  </conditionalFormatting>
  <conditionalFormatting sqref="B1762:B1776">
    <cfRule type="duplicateValues" dxfId="2306" priority="2335"/>
  </conditionalFormatting>
  <conditionalFormatting sqref="B1762:B1776">
    <cfRule type="duplicateValues" dxfId="2305" priority="2334"/>
  </conditionalFormatting>
  <conditionalFormatting sqref="B1762:B1776">
    <cfRule type="duplicateValues" dxfId="2304" priority="2333"/>
  </conditionalFormatting>
  <conditionalFormatting sqref="B1762:B1776">
    <cfRule type="duplicateValues" dxfId="2303" priority="2332"/>
  </conditionalFormatting>
  <conditionalFormatting sqref="B1762:B1776">
    <cfRule type="duplicateValues" dxfId="2302" priority="2331"/>
  </conditionalFormatting>
  <conditionalFormatting sqref="B1762:B1776">
    <cfRule type="duplicateValues" dxfId="2301" priority="2330"/>
  </conditionalFormatting>
  <conditionalFormatting sqref="B1762:B1776">
    <cfRule type="duplicateValues" dxfId="2300" priority="2329"/>
  </conditionalFormatting>
  <conditionalFormatting sqref="B1762:B1776">
    <cfRule type="duplicateValues" dxfId="2299" priority="2328"/>
  </conditionalFormatting>
  <conditionalFormatting sqref="B1762:B1776">
    <cfRule type="duplicateValues" dxfId="2298" priority="2327"/>
  </conditionalFormatting>
  <conditionalFormatting sqref="B1762:B1776">
    <cfRule type="duplicateValues" dxfId="2297" priority="2326"/>
  </conditionalFormatting>
  <conditionalFormatting sqref="B1762:B1776">
    <cfRule type="duplicateValues" dxfId="2296" priority="2325"/>
  </conditionalFormatting>
  <conditionalFormatting sqref="B1762:B1776">
    <cfRule type="duplicateValues" dxfId="2295" priority="2324"/>
  </conditionalFormatting>
  <conditionalFormatting sqref="B1762:B1776">
    <cfRule type="duplicateValues" dxfId="2294" priority="2323"/>
  </conditionalFormatting>
  <conditionalFormatting sqref="B1762:B1776">
    <cfRule type="duplicateValues" dxfId="2293" priority="2322"/>
  </conditionalFormatting>
  <conditionalFormatting sqref="B1762:B1776">
    <cfRule type="duplicateValues" dxfId="2292" priority="2321"/>
  </conditionalFormatting>
  <conditionalFormatting sqref="B1762:B1776">
    <cfRule type="duplicateValues" dxfId="2291" priority="2320"/>
  </conditionalFormatting>
  <conditionalFormatting sqref="B1762:B1776">
    <cfRule type="duplicateValues" dxfId="2290" priority="2319"/>
  </conditionalFormatting>
  <conditionalFormatting sqref="B1762:B1776">
    <cfRule type="duplicateValues" dxfId="2289" priority="2318"/>
  </conditionalFormatting>
  <conditionalFormatting sqref="B1762:B1776">
    <cfRule type="duplicateValues" dxfId="2288" priority="2317"/>
  </conditionalFormatting>
  <conditionalFormatting sqref="B1762:B1776">
    <cfRule type="duplicateValues" dxfId="2287" priority="2316"/>
  </conditionalFormatting>
  <conditionalFormatting sqref="B1762:B1776">
    <cfRule type="duplicateValues" dxfId="2286" priority="2315"/>
  </conditionalFormatting>
  <conditionalFormatting sqref="B1762:B1776">
    <cfRule type="duplicateValues" dxfId="2285" priority="2314"/>
  </conditionalFormatting>
  <conditionalFormatting sqref="B1762:B1776">
    <cfRule type="duplicateValues" dxfId="2284" priority="2313"/>
  </conditionalFormatting>
  <conditionalFormatting sqref="B1762:B1776">
    <cfRule type="duplicateValues" dxfId="2283" priority="2312"/>
  </conditionalFormatting>
  <conditionalFormatting sqref="B1762:B1776">
    <cfRule type="duplicateValues" dxfId="2282" priority="2311"/>
  </conditionalFormatting>
  <conditionalFormatting sqref="B1762:B1776">
    <cfRule type="duplicateValues" dxfId="2281" priority="2310"/>
  </conditionalFormatting>
  <conditionalFormatting sqref="B1762:B1776">
    <cfRule type="duplicateValues" dxfId="2280" priority="2309"/>
  </conditionalFormatting>
  <conditionalFormatting sqref="B1762:B1776">
    <cfRule type="duplicateValues" dxfId="2279" priority="2308"/>
  </conditionalFormatting>
  <conditionalFormatting sqref="B1762:B1776">
    <cfRule type="duplicateValues" dxfId="2278" priority="2307"/>
  </conditionalFormatting>
  <conditionalFormatting sqref="B1762:B1776">
    <cfRule type="duplicateValues" dxfId="2277" priority="2306"/>
  </conditionalFormatting>
  <conditionalFormatting sqref="B1762:B1776">
    <cfRule type="duplicateValues" dxfId="2276" priority="2305"/>
  </conditionalFormatting>
  <conditionalFormatting sqref="B1762:B1776">
    <cfRule type="duplicateValues" dxfId="2275" priority="2304"/>
  </conditionalFormatting>
  <conditionalFormatting sqref="B1762:B1776">
    <cfRule type="duplicateValues" dxfId="2274" priority="2303"/>
  </conditionalFormatting>
  <conditionalFormatting sqref="B1762:B1776">
    <cfRule type="duplicateValues" dxfId="2273" priority="2302"/>
  </conditionalFormatting>
  <conditionalFormatting sqref="B1762:B1776">
    <cfRule type="duplicateValues" dxfId="2272" priority="2301"/>
  </conditionalFormatting>
  <conditionalFormatting sqref="B1762:B1776">
    <cfRule type="duplicateValues" dxfId="2271" priority="2300"/>
  </conditionalFormatting>
  <conditionalFormatting sqref="B1762:B1776">
    <cfRule type="duplicateValues" dxfId="2270" priority="2299"/>
  </conditionalFormatting>
  <conditionalFormatting sqref="B1762:B1776">
    <cfRule type="duplicateValues" dxfId="2269" priority="2298"/>
  </conditionalFormatting>
  <conditionalFormatting sqref="B1762:B1776">
    <cfRule type="duplicateValues" dxfId="2268" priority="2297"/>
  </conditionalFormatting>
  <conditionalFormatting sqref="B1762:B1776">
    <cfRule type="duplicateValues" dxfId="2267" priority="2296"/>
  </conditionalFormatting>
  <conditionalFormatting sqref="B1762:B1776">
    <cfRule type="duplicateValues" dxfId="2266" priority="2295"/>
  </conditionalFormatting>
  <conditionalFormatting sqref="B1762:B1776">
    <cfRule type="duplicateValues" dxfId="2265" priority="2294"/>
  </conditionalFormatting>
  <conditionalFormatting sqref="B1762:B1776">
    <cfRule type="duplicateValues" dxfId="2264" priority="2293"/>
  </conditionalFormatting>
  <conditionalFormatting sqref="B1762:B1776">
    <cfRule type="duplicateValues" dxfId="2263" priority="2292"/>
  </conditionalFormatting>
  <conditionalFormatting sqref="B1762:B1776">
    <cfRule type="duplicateValues" dxfId="2262" priority="2291"/>
  </conditionalFormatting>
  <conditionalFormatting sqref="B1778">
    <cfRule type="duplicateValues" dxfId="2261" priority="2284"/>
  </conditionalFormatting>
  <conditionalFormatting sqref="B1781:B1783">
    <cfRule type="duplicateValues" dxfId="2260" priority="2282"/>
  </conditionalFormatting>
  <conditionalFormatting sqref="B1781:B1785">
    <cfRule type="duplicateValues" dxfId="2259" priority="2283"/>
  </conditionalFormatting>
  <conditionalFormatting sqref="B1781:B1785">
    <cfRule type="duplicateValues" dxfId="2258" priority="2281"/>
  </conditionalFormatting>
  <conditionalFormatting sqref="B1781:B1785">
    <cfRule type="duplicateValues" dxfId="2257" priority="2280"/>
  </conditionalFormatting>
  <conditionalFormatting sqref="B1784:B1785">
    <cfRule type="duplicateValues" dxfId="2256" priority="2279"/>
  </conditionalFormatting>
  <conditionalFormatting sqref="B1781:B1785">
    <cfRule type="duplicateValues" dxfId="2255" priority="2278"/>
  </conditionalFormatting>
  <conditionalFormatting sqref="B1779">
    <cfRule type="duplicateValues" dxfId="2254" priority="2277"/>
  </conditionalFormatting>
  <conditionalFormatting sqref="B1779">
    <cfRule type="duplicateValues" dxfId="2253" priority="2276"/>
  </conditionalFormatting>
  <conditionalFormatting sqref="B1778:B1785">
    <cfRule type="duplicateValues" dxfId="2252" priority="2275"/>
  </conditionalFormatting>
  <conditionalFormatting sqref="B1778 B1780">
    <cfRule type="duplicateValues" dxfId="2251" priority="2285"/>
  </conditionalFormatting>
  <conditionalFormatting sqref="B1780">
    <cfRule type="duplicateValues" dxfId="2250" priority="2286"/>
  </conditionalFormatting>
  <conditionalFormatting sqref="B1779">
    <cfRule type="duplicateValues" dxfId="2249" priority="2287"/>
  </conditionalFormatting>
  <conditionalFormatting sqref="B1778">
    <cfRule type="duplicateValues" dxfId="2248" priority="2288"/>
  </conditionalFormatting>
  <conditionalFormatting sqref="B1778:B1785">
    <cfRule type="duplicateValues" dxfId="2247" priority="2289"/>
  </conditionalFormatting>
  <conditionalFormatting sqref="B1778:B1785">
    <cfRule type="duplicateValues" dxfId="2246" priority="2274"/>
  </conditionalFormatting>
  <conditionalFormatting sqref="B1778:B1785">
    <cfRule type="duplicateValues" dxfId="2245" priority="2273"/>
  </conditionalFormatting>
  <conditionalFormatting sqref="B1778:B1785">
    <cfRule type="duplicateValues" dxfId="2244" priority="2272"/>
  </conditionalFormatting>
  <conditionalFormatting sqref="B1778:B1785">
    <cfRule type="duplicateValues" dxfId="2243" priority="2271"/>
  </conditionalFormatting>
  <conditionalFormatting sqref="B1778:B1785">
    <cfRule type="duplicateValues" dxfId="2242" priority="2270"/>
  </conditionalFormatting>
  <conditionalFormatting sqref="B1778:B1785">
    <cfRule type="duplicateValues" dxfId="2241" priority="2269"/>
  </conditionalFormatting>
  <conditionalFormatting sqref="B1778:B1785">
    <cfRule type="duplicateValues" dxfId="2240" priority="2268"/>
  </conditionalFormatting>
  <conditionalFormatting sqref="B1778:B1785">
    <cfRule type="duplicateValues" dxfId="2239" priority="2267"/>
  </conditionalFormatting>
  <conditionalFormatting sqref="B1778:B1785">
    <cfRule type="duplicateValues" dxfId="2238" priority="2266"/>
  </conditionalFormatting>
  <conditionalFormatting sqref="B1778:B1785">
    <cfRule type="duplicateValues" dxfId="2237" priority="2265"/>
  </conditionalFormatting>
  <conditionalFormatting sqref="B1778:B1785">
    <cfRule type="duplicateValues" dxfId="2236" priority="2264"/>
  </conditionalFormatting>
  <conditionalFormatting sqref="B1778:B1785">
    <cfRule type="duplicateValues" dxfId="2235" priority="2263"/>
  </conditionalFormatting>
  <conditionalFormatting sqref="B1778:B1785">
    <cfRule type="duplicateValues" dxfId="2234" priority="2262"/>
  </conditionalFormatting>
  <conditionalFormatting sqref="B1778:B1785">
    <cfRule type="duplicateValues" dxfId="2233" priority="2261"/>
  </conditionalFormatting>
  <conditionalFormatting sqref="B1778:B1785">
    <cfRule type="duplicateValues" dxfId="2232" priority="2260"/>
  </conditionalFormatting>
  <conditionalFormatting sqref="B1778:B1785">
    <cfRule type="duplicateValues" dxfId="2231" priority="2259"/>
  </conditionalFormatting>
  <conditionalFormatting sqref="B1778:B1785">
    <cfRule type="duplicateValues" dxfId="2230" priority="2258"/>
  </conditionalFormatting>
  <conditionalFormatting sqref="B1778:B1785">
    <cfRule type="duplicateValues" dxfId="2229" priority="2257"/>
  </conditionalFormatting>
  <conditionalFormatting sqref="B1778:B1785">
    <cfRule type="duplicateValues" dxfId="2228" priority="2256"/>
  </conditionalFormatting>
  <conditionalFormatting sqref="B1778:B1785">
    <cfRule type="duplicateValues" dxfId="2227" priority="2255"/>
  </conditionalFormatting>
  <conditionalFormatting sqref="B1778:B1785">
    <cfRule type="duplicateValues" dxfId="2226" priority="2254"/>
  </conditionalFormatting>
  <conditionalFormatting sqref="B1778:B1785">
    <cfRule type="duplicateValues" dxfId="2225" priority="2253"/>
  </conditionalFormatting>
  <conditionalFormatting sqref="B1778:B1785">
    <cfRule type="duplicateValues" dxfId="2224" priority="2252"/>
  </conditionalFormatting>
  <conditionalFormatting sqref="B1778:B1785">
    <cfRule type="duplicateValues" dxfId="2223" priority="2251"/>
  </conditionalFormatting>
  <conditionalFormatting sqref="B1778:B1785">
    <cfRule type="duplicateValues" dxfId="2222" priority="2250"/>
  </conditionalFormatting>
  <conditionalFormatting sqref="B1778:B1785">
    <cfRule type="duplicateValues" dxfId="2221" priority="2249"/>
  </conditionalFormatting>
  <conditionalFormatting sqref="B1778:B1785">
    <cfRule type="duplicateValues" dxfId="2220" priority="2248"/>
  </conditionalFormatting>
  <conditionalFormatting sqref="B1778:B1785">
    <cfRule type="duplicateValues" dxfId="2219" priority="2247"/>
  </conditionalFormatting>
  <conditionalFormatting sqref="B1778:B1785">
    <cfRule type="duplicateValues" dxfId="2218" priority="2246"/>
  </conditionalFormatting>
  <conditionalFormatting sqref="B1778:B1785">
    <cfRule type="duplicateValues" dxfId="2217" priority="2245"/>
  </conditionalFormatting>
  <conditionalFormatting sqref="B1778:B1785">
    <cfRule type="duplicateValues" dxfId="2216" priority="2244"/>
  </conditionalFormatting>
  <conditionalFormatting sqref="B1778:B1785">
    <cfRule type="duplicateValues" dxfId="2215" priority="2243"/>
  </conditionalFormatting>
  <conditionalFormatting sqref="B1778:B1785">
    <cfRule type="duplicateValues" dxfId="2214" priority="2242"/>
  </conditionalFormatting>
  <conditionalFormatting sqref="B1778:B1785">
    <cfRule type="duplicateValues" dxfId="2213" priority="2241"/>
  </conditionalFormatting>
  <conditionalFormatting sqref="B1778:B1785">
    <cfRule type="duplicateValues" dxfId="2212" priority="2240"/>
  </conditionalFormatting>
  <conditionalFormatting sqref="B1778:B1785">
    <cfRule type="duplicateValues" dxfId="2211" priority="2239"/>
  </conditionalFormatting>
  <conditionalFormatting sqref="B1778:B1785">
    <cfRule type="duplicateValues" dxfId="2210" priority="2238"/>
  </conditionalFormatting>
  <conditionalFormatting sqref="B1778:B1785">
    <cfRule type="duplicateValues" dxfId="2209" priority="2237"/>
  </conditionalFormatting>
  <conditionalFormatting sqref="B1778:B1785">
    <cfRule type="duplicateValues" dxfId="2208" priority="2236"/>
  </conditionalFormatting>
  <conditionalFormatting sqref="B1778:B1785">
    <cfRule type="duplicateValues" dxfId="2207" priority="2235"/>
  </conditionalFormatting>
  <conditionalFormatting sqref="B1778:B1785">
    <cfRule type="duplicateValues" dxfId="2206" priority="2234"/>
  </conditionalFormatting>
  <conditionalFormatting sqref="B1778:B1785">
    <cfRule type="duplicateValues" dxfId="2205" priority="2233"/>
  </conditionalFormatting>
  <conditionalFormatting sqref="B1778:B1785">
    <cfRule type="duplicateValues" dxfId="2204" priority="2232"/>
  </conditionalFormatting>
  <conditionalFormatting sqref="B1778:B1785">
    <cfRule type="duplicateValues" dxfId="2203" priority="2231"/>
  </conditionalFormatting>
  <conditionalFormatting sqref="B1778:B1785">
    <cfRule type="duplicateValues" dxfId="2202" priority="2230"/>
  </conditionalFormatting>
  <conditionalFormatting sqref="B1778:B1785">
    <cfRule type="duplicateValues" dxfId="2201" priority="2229"/>
  </conditionalFormatting>
  <conditionalFormatting sqref="B1778:B1785">
    <cfRule type="duplicateValues" dxfId="2200" priority="2228"/>
  </conditionalFormatting>
  <conditionalFormatting sqref="B1778:B1785">
    <cfRule type="duplicateValues" dxfId="2199" priority="2227"/>
  </conditionalFormatting>
  <conditionalFormatting sqref="B1778:B1785">
    <cfRule type="duplicateValues" dxfId="2198" priority="2226"/>
  </conditionalFormatting>
  <conditionalFormatting sqref="B1778:B1785">
    <cfRule type="duplicateValues" dxfId="2197" priority="2225"/>
  </conditionalFormatting>
  <conditionalFormatting sqref="B1778:B1785">
    <cfRule type="duplicateValues" dxfId="2196" priority="2224"/>
  </conditionalFormatting>
  <conditionalFormatting sqref="B1778:B1785">
    <cfRule type="duplicateValues" dxfId="2195" priority="2223"/>
  </conditionalFormatting>
  <conditionalFormatting sqref="B1778:B1785">
    <cfRule type="duplicateValues" dxfId="2194" priority="2222"/>
  </conditionalFormatting>
  <conditionalFormatting sqref="B1787">
    <cfRule type="duplicateValues" dxfId="2193" priority="2215"/>
  </conditionalFormatting>
  <conditionalFormatting sqref="B1790:B1792">
    <cfRule type="duplicateValues" dxfId="2192" priority="2213"/>
  </conditionalFormatting>
  <conditionalFormatting sqref="B1790:B1792">
    <cfRule type="duplicateValues" dxfId="2191" priority="2214"/>
  </conditionalFormatting>
  <conditionalFormatting sqref="B1790:B1792">
    <cfRule type="duplicateValues" dxfId="2190" priority="2212"/>
  </conditionalFormatting>
  <conditionalFormatting sqref="B1790:B1792">
    <cfRule type="duplicateValues" dxfId="2189" priority="2211"/>
  </conditionalFormatting>
  <conditionalFormatting sqref="B1790:B1792">
    <cfRule type="duplicateValues" dxfId="2188" priority="2210"/>
  </conditionalFormatting>
  <conditionalFormatting sqref="B1788">
    <cfRule type="duplicateValues" dxfId="2187" priority="2209"/>
  </conditionalFormatting>
  <conditionalFormatting sqref="B1788">
    <cfRule type="duplicateValues" dxfId="2186" priority="2208"/>
  </conditionalFormatting>
  <conditionalFormatting sqref="B1787:B1792">
    <cfRule type="duplicateValues" dxfId="2185" priority="2207"/>
  </conditionalFormatting>
  <conditionalFormatting sqref="B1787 B1789">
    <cfRule type="duplicateValues" dxfId="2184" priority="2216"/>
  </conditionalFormatting>
  <conditionalFormatting sqref="B1789">
    <cfRule type="duplicateValues" dxfId="2183" priority="2217"/>
  </conditionalFormatting>
  <conditionalFormatting sqref="B1788">
    <cfRule type="duplicateValues" dxfId="2182" priority="2218"/>
  </conditionalFormatting>
  <conditionalFormatting sqref="B1787">
    <cfRule type="duplicateValues" dxfId="2181" priority="2219"/>
  </conditionalFormatting>
  <conditionalFormatting sqref="B1787:B1792">
    <cfRule type="duplicateValues" dxfId="2180" priority="2220"/>
  </conditionalFormatting>
  <conditionalFormatting sqref="B1787:B1792">
    <cfRule type="duplicateValues" dxfId="2179" priority="2206"/>
  </conditionalFormatting>
  <conditionalFormatting sqref="B1787:B1792">
    <cfRule type="duplicateValues" dxfId="2178" priority="2205"/>
  </conditionalFormatting>
  <conditionalFormatting sqref="B1787:B1792">
    <cfRule type="duplicateValues" dxfId="2177" priority="2204"/>
  </conditionalFormatting>
  <conditionalFormatting sqref="B1787:B1792">
    <cfRule type="duplicateValues" dxfId="2176" priority="2203"/>
  </conditionalFormatting>
  <conditionalFormatting sqref="B1787:B1792">
    <cfRule type="duplicateValues" dxfId="2175" priority="2202"/>
  </conditionalFormatting>
  <conditionalFormatting sqref="B1787:B1792">
    <cfRule type="duplicateValues" dxfId="2174" priority="2201"/>
  </conditionalFormatting>
  <conditionalFormatting sqref="B1787:B1792">
    <cfRule type="duplicateValues" dxfId="2173" priority="2200"/>
  </conditionalFormatting>
  <conditionalFormatting sqref="B1787:B1792">
    <cfRule type="duplicateValues" dxfId="2172" priority="2199"/>
  </conditionalFormatting>
  <conditionalFormatting sqref="B1787:B1792">
    <cfRule type="duplicateValues" dxfId="2171" priority="2198"/>
  </conditionalFormatting>
  <conditionalFormatting sqref="B1787:B1792">
    <cfRule type="duplicateValues" dxfId="2170" priority="2197"/>
  </conditionalFormatting>
  <conditionalFormatting sqref="B1787:B1792">
    <cfRule type="duplicateValues" dxfId="2169" priority="2196"/>
  </conditionalFormatting>
  <conditionalFormatting sqref="B1787:B1792">
    <cfRule type="duplicateValues" dxfId="2168" priority="2195"/>
  </conditionalFormatting>
  <conditionalFormatting sqref="B1787:B1792">
    <cfRule type="duplicateValues" dxfId="2167" priority="2194"/>
  </conditionalFormatting>
  <conditionalFormatting sqref="B1787:B1792">
    <cfRule type="duplicateValues" dxfId="2166" priority="2193"/>
  </conditionalFormatting>
  <conditionalFormatting sqref="B1787:B1792">
    <cfRule type="duplicateValues" dxfId="2165" priority="2192"/>
  </conditionalFormatting>
  <conditionalFormatting sqref="B1787:B1792">
    <cfRule type="duplicateValues" dxfId="2164" priority="2191"/>
  </conditionalFormatting>
  <conditionalFormatting sqref="B1787:B1792">
    <cfRule type="duplicateValues" dxfId="2163" priority="2190"/>
  </conditionalFormatting>
  <conditionalFormatting sqref="B1787:B1792">
    <cfRule type="duplicateValues" dxfId="2162" priority="2189"/>
  </conditionalFormatting>
  <conditionalFormatting sqref="B1787:B1792">
    <cfRule type="duplicateValues" dxfId="2161" priority="2188"/>
  </conditionalFormatting>
  <conditionalFormatting sqref="B1787:B1792">
    <cfRule type="duplicateValues" dxfId="2160" priority="2187"/>
  </conditionalFormatting>
  <conditionalFormatting sqref="B1787:B1792">
    <cfRule type="duplicateValues" dxfId="2159" priority="2186"/>
  </conditionalFormatting>
  <conditionalFormatting sqref="B1787:B1792">
    <cfRule type="duplicateValues" dxfId="2158" priority="2185"/>
  </conditionalFormatting>
  <conditionalFormatting sqref="B1787:B1792">
    <cfRule type="duplicateValues" dxfId="2157" priority="2184"/>
  </conditionalFormatting>
  <conditionalFormatting sqref="B1787:B1792">
    <cfRule type="duplicateValues" dxfId="2156" priority="2183"/>
  </conditionalFormatting>
  <conditionalFormatting sqref="B1787:B1792">
    <cfRule type="duplicateValues" dxfId="2155" priority="2182"/>
  </conditionalFormatting>
  <conditionalFormatting sqref="B1787:B1792">
    <cfRule type="duplicateValues" dxfId="2154" priority="2181"/>
  </conditionalFormatting>
  <conditionalFormatting sqref="B1787:B1792">
    <cfRule type="duplicateValues" dxfId="2153" priority="2180"/>
  </conditionalFormatting>
  <conditionalFormatting sqref="B1787:B1792">
    <cfRule type="duplicateValues" dxfId="2152" priority="2179"/>
  </conditionalFormatting>
  <conditionalFormatting sqref="B1787:B1792">
    <cfRule type="duplicateValues" dxfId="2151" priority="2178"/>
  </conditionalFormatting>
  <conditionalFormatting sqref="B1787:B1792">
    <cfRule type="duplicateValues" dxfId="2150" priority="2177"/>
  </conditionalFormatting>
  <conditionalFormatting sqref="B1787:B1792">
    <cfRule type="duplicateValues" dxfId="2149" priority="2176"/>
  </conditionalFormatting>
  <conditionalFormatting sqref="B1787:B1792">
    <cfRule type="duplicateValues" dxfId="2148" priority="2175"/>
  </conditionalFormatting>
  <conditionalFormatting sqref="B1787:B1792">
    <cfRule type="duplicateValues" dxfId="2147" priority="2174"/>
  </conditionalFormatting>
  <conditionalFormatting sqref="B1787:B1792">
    <cfRule type="duplicateValues" dxfId="2146" priority="2173"/>
  </conditionalFormatting>
  <conditionalFormatting sqref="B1787:B1792">
    <cfRule type="duplicateValues" dxfId="2145" priority="2172"/>
  </conditionalFormatting>
  <conditionalFormatting sqref="B1787:B1792">
    <cfRule type="duplicateValues" dxfId="2144" priority="2171"/>
  </conditionalFormatting>
  <conditionalFormatting sqref="B1787:B1792">
    <cfRule type="duplicateValues" dxfId="2143" priority="2170"/>
  </conditionalFormatting>
  <conditionalFormatting sqref="B1787:B1792">
    <cfRule type="duplicateValues" dxfId="2142" priority="2169"/>
  </conditionalFormatting>
  <conditionalFormatting sqref="B1787:B1792">
    <cfRule type="duplicateValues" dxfId="2141" priority="2168"/>
  </conditionalFormatting>
  <conditionalFormatting sqref="B1787:B1792">
    <cfRule type="duplicateValues" dxfId="2140" priority="2167"/>
  </conditionalFormatting>
  <conditionalFormatting sqref="B1787:B1792">
    <cfRule type="duplicateValues" dxfId="2139" priority="2166"/>
  </conditionalFormatting>
  <conditionalFormatting sqref="B1787:B1792">
    <cfRule type="duplicateValues" dxfId="2138" priority="2165"/>
  </conditionalFormatting>
  <conditionalFormatting sqref="B1787:B1792">
    <cfRule type="duplicateValues" dxfId="2137" priority="2164"/>
  </conditionalFormatting>
  <conditionalFormatting sqref="B1787:B1792">
    <cfRule type="duplicateValues" dxfId="2136" priority="2163"/>
  </conditionalFormatting>
  <conditionalFormatting sqref="B1787:B1792">
    <cfRule type="duplicateValues" dxfId="2135" priority="2162"/>
  </conditionalFormatting>
  <conditionalFormatting sqref="B1787:B1792">
    <cfRule type="duplicateValues" dxfId="2134" priority="2161"/>
  </conditionalFormatting>
  <conditionalFormatting sqref="B1787:B1792">
    <cfRule type="duplicateValues" dxfId="2133" priority="2160"/>
  </conditionalFormatting>
  <conditionalFormatting sqref="B1787:B1792">
    <cfRule type="duplicateValues" dxfId="2132" priority="2159"/>
  </conditionalFormatting>
  <conditionalFormatting sqref="B1787:B1792">
    <cfRule type="duplicateValues" dxfId="2131" priority="2158"/>
  </conditionalFormatting>
  <conditionalFormatting sqref="B1787:B1792">
    <cfRule type="duplicateValues" dxfId="2130" priority="2157"/>
  </conditionalFormatting>
  <conditionalFormatting sqref="B1787:B1792">
    <cfRule type="duplicateValues" dxfId="2129" priority="2156"/>
  </conditionalFormatting>
  <conditionalFormatting sqref="B1787:B1792">
    <cfRule type="duplicateValues" dxfId="2128" priority="2155"/>
  </conditionalFormatting>
  <conditionalFormatting sqref="B1787:B1792">
    <cfRule type="duplicateValues" dxfId="2127" priority="2154"/>
  </conditionalFormatting>
  <conditionalFormatting sqref="B1787:B1792">
    <cfRule type="duplicateValues" dxfId="2126" priority="2153"/>
  </conditionalFormatting>
  <conditionalFormatting sqref="B1794">
    <cfRule type="duplicateValues" dxfId="2125" priority="2146"/>
  </conditionalFormatting>
  <conditionalFormatting sqref="B1797:B1799">
    <cfRule type="duplicateValues" dxfId="2124" priority="2144"/>
  </conditionalFormatting>
  <conditionalFormatting sqref="B1797:B1804">
    <cfRule type="duplicateValues" dxfId="2123" priority="2145"/>
  </conditionalFormatting>
  <conditionalFormatting sqref="B1797:B1804">
    <cfRule type="duplicateValues" dxfId="2122" priority="2143"/>
  </conditionalFormatting>
  <conditionalFormatting sqref="B1797:B1804">
    <cfRule type="duplicateValues" dxfId="2121" priority="2142"/>
  </conditionalFormatting>
  <conditionalFormatting sqref="B1800:B1804">
    <cfRule type="duplicateValues" dxfId="2120" priority="2141"/>
  </conditionalFormatting>
  <conditionalFormatting sqref="B1797:B1804">
    <cfRule type="duplicateValues" dxfId="2119" priority="2140"/>
  </conditionalFormatting>
  <conditionalFormatting sqref="B1795">
    <cfRule type="duplicateValues" dxfId="2118" priority="2139"/>
  </conditionalFormatting>
  <conditionalFormatting sqref="B1795">
    <cfRule type="duplicateValues" dxfId="2117" priority="2138"/>
  </conditionalFormatting>
  <conditionalFormatting sqref="B1794:B1804">
    <cfRule type="duplicateValues" dxfId="2116" priority="2137"/>
  </conditionalFormatting>
  <conditionalFormatting sqref="B1794 B1796">
    <cfRule type="duplicateValues" dxfId="2115" priority="2147"/>
  </conditionalFormatting>
  <conditionalFormatting sqref="B1796">
    <cfRule type="duplicateValues" dxfId="2114" priority="2148"/>
  </conditionalFormatting>
  <conditionalFormatting sqref="B1795">
    <cfRule type="duplicateValues" dxfId="2113" priority="2149"/>
  </conditionalFormatting>
  <conditionalFormatting sqref="B1794">
    <cfRule type="duplicateValues" dxfId="2112" priority="2150"/>
  </conditionalFormatting>
  <conditionalFormatting sqref="B1794:B1804">
    <cfRule type="duplicateValues" dxfId="2111" priority="2151"/>
  </conditionalFormatting>
  <conditionalFormatting sqref="B1794:B1804">
    <cfRule type="duplicateValues" dxfId="2110" priority="2136"/>
  </conditionalFormatting>
  <conditionalFormatting sqref="B1794:B1804">
    <cfRule type="duplicateValues" dxfId="2109" priority="2135"/>
  </conditionalFormatting>
  <conditionalFormatting sqref="B1794:B1804">
    <cfRule type="duplicateValues" dxfId="2108" priority="2134"/>
  </conditionalFormatting>
  <conditionalFormatting sqref="B1794:B1804">
    <cfRule type="duplicateValues" dxfId="2107" priority="2133"/>
  </conditionalFormatting>
  <conditionalFormatting sqref="B1794:B1804">
    <cfRule type="duplicateValues" dxfId="2106" priority="2132"/>
  </conditionalFormatting>
  <conditionalFormatting sqref="B1794:B1804">
    <cfRule type="duplicateValues" dxfId="2105" priority="2131"/>
  </conditionalFormatting>
  <conditionalFormatting sqref="B1794:B1804">
    <cfRule type="duplicateValues" dxfId="2104" priority="2130"/>
  </conditionalFormatting>
  <conditionalFormatting sqref="B1794:B1804">
    <cfRule type="duplicateValues" dxfId="2103" priority="2129"/>
  </conditionalFormatting>
  <conditionalFormatting sqref="B1794:B1804">
    <cfRule type="duplicateValues" dxfId="2102" priority="2128"/>
  </conditionalFormatting>
  <conditionalFormatting sqref="B1794:B1804">
    <cfRule type="duplicateValues" dxfId="2101" priority="2127"/>
  </conditionalFormatting>
  <conditionalFormatting sqref="B1794:B1804">
    <cfRule type="duplicateValues" dxfId="2100" priority="2126"/>
  </conditionalFormatting>
  <conditionalFormatting sqref="B1794:B1804">
    <cfRule type="duplicateValues" dxfId="2099" priority="2125"/>
  </conditionalFormatting>
  <conditionalFormatting sqref="B1794:B1804">
    <cfRule type="duplicateValues" dxfId="2098" priority="2124"/>
  </conditionalFormatting>
  <conditionalFormatting sqref="B1794:B1804">
    <cfRule type="duplicateValues" dxfId="2097" priority="2123"/>
  </conditionalFormatting>
  <conditionalFormatting sqref="B1794:B1804">
    <cfRule type="duplicateValues" dxfId="2096" priority="2122"/>
  </conditionalFormatting>
  <conditionalFormatting sqref="B1794:B1804">
    <cfRule type="duplicateValues" dxfId="2095" priority="2121"/>
  </conditionalFormatting>
  <conditionalFormatting sqref="B1794:B1804">
    <cfRule type="duplicateValues" dxfId="2094" priority="2120"/>
  </conditionalFormatting>
  <conditionalFormatting sqref="B1794:B1804">
    <cfRule type="duplicateValues" dxfId="2093" priority="2119"/>
  </conditionalFormatting>
  <conditionalFormatting sqref="B1794:B1804">
    <cfRule type="duplicateValues" dxfId="2092" priority="2118"/>
  </conditionalFormatting>
  <conditionalFormatting sqref="B1794:B1804">
    <cfRule type="duplicateValues" dxfId="2091" priority="2117"/>
  </conditionalFormatting>
  <conditionalFormatting sqref="B1794:B1804">
    <cfRule type="duplicateValues" dxfId="2090" priority="2116"/>
  </conditionalFormatting>
  <conditionalFormatting sqref="B1794:B1804">
    <cfRule type="duplicateValues" dxfId="2089" priority="2115"/>
  </conditionalFormatting>
  <conditionalFormatting sqref="B1794:B1804">
    <cfRule type="duplicateValues" dxfId="2088" priority="2114"/>
  </conditionalFormatting>
  <conditionalFormatting sqref="B1794:B1804">
    <cfRule type="duplicateValues" dxfId="2087" priority="2113"/>
  </conditionalFormatting>
  <conditionalFormatting sqref="B1794:B1804">
    <cfRule type="duplicateValues" dxfId="2086" priority="2112"/>
  </conditionalFormatting>
  <conditionalFormatting sqref="B1794:B1804">
    <cfRule type="duplicateValues" dxfId="2085" priority="2111"/>
  </conditionalFormatting>
  <conditionalFormatting sqref="B1794:B1804">
    <cfRule type="duplicateValues" dxfId="2084" priority="2110"/>
  </conditionalFormatting>
  <conditionalFormatting sqref="B1794:B1804">
    <cfRule type="duplicateValues" dxfId="2083" priority="2109"/>
  </conditionalFormatting>
  <conditionalFormatting sqref="B1794:B1804">
    <cfRule type="duplicateValues" dxfId="2082" priority="2108"/>
  </conditionalFormatting>
  <conditionalFormatting sqref="B1794:B1804">
    <cfRule type="duplicateValues" dxfId="2081" priority="2107"/>
  </conditionalFormatting>
  <conditionalFormatting sqref="B1794:B1804">
    <cfRule type="duplicateValues" dxfId="2080" priority="2106"/>
  </conditionalFormatting>
  <conditionalFormatting sqref="B1794:B1804">
    <cfRule type="duplicateValues" dxfId="2079" priority="2105"/>
  </conditionalFormatting>
  <conditionalFormatting sqref="B1794:B1804">
    <cfRule type="duplicateValues" dxfId="2078" priority="2104"/>
  </conditionalFormatting>
  <conditionalFormatting sqref="B1794:B1804">
    <cfRule type="duplicateValues" dxfId="2077" priority="2103"/>
  </conditionalFormatting>
  <conditionalFormatting sqref="B1794:B1804">
    <cfRule type="duplicateValues" dxfId="2076" priority="2102"/>
  </conditionalFormatting>
  <conditionalFormatting sqref="B1794:B1804">
    <cfRule type="duplicateValues" dxfId="2075" priority="2101"/>
  </conditionalFormatting>
  <conditionalFormatting sqref="B1794:B1804">
    <cfRule type="duplicateValues" dxfId="2074" priority="2100"/>
  </conditionalFormatting>
  <conditionalFormatting sqref="B1794:B1804">
    <cfRule type="duplicateValues" dxfId="2073" priority="2099"/>
  </conditionalFormatting>
  <conditionalFormatting sqref="B1794:B1804">
    <cfRule type="duplicateValues" dxfId="2072" priority="2098"/>
  </conditionalFormatting>
  <conditionalFormatting sqref="B1794:B1804">
    <cfRule type="duplicateValues" dxfId="2071" priority="2097"/>
  </conditionalFormatting>
  <conditionalFormatting sqref="B1794:B1804">
    <cfRule type="duplicateValues" dxfId="2070" priority="2096"/>
  </conditionalFormatting>
  <conditionalFormatting sqref="B1794:B1804">
    <cfRule type="duplicateValues" dxfId="2069" priority="2095"/>
  </conditionalFormatting>
  <conditionalFormatting sqref="B1794:B1804">
    <cfRule type="duplicateValues" dxfId="2068" priority="2094"/>
  </conditionalFormatting>
  <conditionalFormatting sqref="B1794:B1804">
    <cfRule type="duplicateValues" dxfId="2067" priority="2093"/>
  </conditionalFormatting>
  <conditionalFormatting sqref="B1794:B1804">
    <cfRule type="duplicateValues" dxfId="2066" priority="2092"/>
  </conditionalFormatting>
  <conditionalFormatting sqref="B1794:B1804">
    <cfRule type="duplicateValues" dxfId="2065" priority="2091"/>
  </conditionalFormatting>
  <conditionalFormatting sqref="B1794:B1804">
    <cfRule type="duplicateValues" dxfId="2064" priority="2090"/>
  </conditionalFormatting>
  <conditionalFormatting sqref="B1794:B1804">
    <cfRule type="duplicateValues" dxfId="2063" priority="2089"/>
  </conditionalFormatting>
  <conditionalFormatting sqref="B1794:B1804">
    <cfRule type="duplicateValues" dxfId="2062" priority="2088"/>
  </conditionalFormatting>
  <conditionalFormatting sqref="B1794:B1804">
    <cfRule type="duplicateValues" dxfId="2061" priority="2087"/>
  </conditionalFormatting>
  <conditionalFormatting sqref="B1794:B1804">
    <cfRule type="duplicateValues" dxfId="2060" priority="2086"/>
  </conditionalFormatting>
  <conditionalFormatting sqref="B1794:B1804">
    <cfRule type="duplicateValues" dxfId="2059" priority="2085"/>
  </conditionalFormatting>
  <conditionalFormatting sqref="B1794:B1804">
    <cfRule type="duplicateValues" dxfId="2058" priority="2084"/>
  </conditionalFormatting>
  <conditionalFormatting sqref="B1794:B1804">
    <cfRule type="duplicateValues" dxfId="2057" priority="2083"/>
  </conditionalFormatting>
  <conditionalFormatting sqref="B1794:B1804">
    <cfRule type="duplicateValues" dxfId="2056" priority="2082"/>
  </conditionalFormatting>
  <conditionalFormatting sqref="B1806:B1808">
    <cfRule type="duplicateValues" dxfId="2055" priority="2079"/>
  </conditionalFormatting>
  <conditionalFormatting sqref="B1806:B1808">
    <cfRule type="duplicateValues" dxfId="2054" priority="2078"/>
  </conditionalFormatting>
  <conditionalFormatting sqref="B1806:B1808">
    <cfRule type="duplicateValues" dxfId="2053" priority="2077"/>
  </conditionalFormatting>
  <conditionalFormatting sqref="B1806:B1808">
    <cfRule type="duplicateValues" dxfId="2052" priority="2076"/>
  </conditionalFormatting>
  <conditionalFormatting sqref="B1806:B1808">
    <cfRule type="duplicateValues" dxfId="2051" priority="2075"/>
  </conditionalFormatting>
  <conditionalFormatting sqref="B1809">
    <cfRule type="duplicateValues" dxfId="2050" priority="2073"/>
  </conditionalFormatting>
  <conditionalFormatting sqref="B1809">
    <cfRule type="duplicateValues" dxfId="2049" priority="2074"/>
  </conditionalFormatting>
  <conditionalFormatting sqref="B1809">
    <cfRule type="duplicateValues" dxfId="2048" priority="2072"/>
  </conditionalFormatting>
  <conditionalFormatting sqref="B1806:B1809">
    <cfRule type="duplicateValues" dxfId="2047" priority="2071"/>
  </conditionalFormatting>
  <conditionalFormatting sqref="B1806:B1809">
    <cfRule type="duplicateValues" dxfId="2046" priority="2080"/>
  </conditionalFormatting>
  <conditionalFormatting sqref="B1806:B1809">
    <cfRule type="duplicateValues" dxfId="2045" priority="2070"/>
  </conditionalFormatting>
  <conditionalFormatting sqref="B1806:B1809">
    <cfRule type="duplicateValues" dxfId="2044" priority="2069"/>
  </conditionalFormatting>
  <conditionalFormatting sqref="B1806:B1809">
    <cfRule type="duplicateValues" dxfId="2043" priority="2068"/>
  </conditionalFormatting>
  <conditionalFormatting sqref="B1806:B1809">
    <cfRule type="duplicateValues" dxfId="2042" priority="2067"/>
  </conditionalFormatting>
  <conditionalFormatting sqref="B1806:B1809">
    <cfRule type="duplicateValues" dxfId="2041" priority="2066"/>
  </conditionalFormatting>
  <conditionalFormatting sqref="B1806:B1809">
    <cfRule type="duplicateValues" dxfId="2040" priority="2065"/>
  </conditionalFormatting>
  <conditionalFormatting sqref="B1806:B1809">
    <cfRule type="duplicateValues" dxfId="2039" priority="2064"/>
  </conditionalFormatting>
  <conditionalFormatting sqref="B1806:B1809">
    <cfRule type="duplicateValues" dxfId="2038" priority="2063"/>
  </conditionalFormatting>
  <conditionalFormatting sqref="B1806:B1809">
    <cfRule type="duplicateValues" dxfId="2037" priority="2062"/>
  </conditionalFormatting>
  <conditionalFormatting sqref="B1806:B1809">
    <cfRule type="duplicateValues" dxfId="2036" priority="2061"/>
  </conditionalFormatting>
  <conditionalFormatting sqref="B1806:B1809">
    <cfRule type="duplicateValues" dxfId="2035" priority="2060"/>
  </conditionalFormatting>
  <conditionalFormatting sqref="B1806:B1809">
    <cfRule type="duplicateValues" dxfId="2034" priority="2059"/>
  </conditionalFormatting>
  <conditionalFormatting sqref="B1806:B1809">
    <cfRule type="duplicateValues" dxfId="2033" priority="2058"/>
  </conditionalFormatting>
  <conditionalFormatting sqref="B1806:B1809">
    <cfRule type="duplicateValues" dxfId="2032" priority="2057"/>
  </conditionalFormatting>
  <conditionalFormatting sqref="B1806:B1809">
    <cfRule type="duplicateValues" dxfId="2031" priority="2056"/>
  </conditionalFormatting>
  <conditionalFormatting sqref="B1806:B1809">
    <cfRule type="duplicateValues" dxfId="2030" priority="2055"/>
  </conditionalFormatting>
  <conditionalFormatting sqref="B1806:B1809">
    <cfRule type="duplicateValues" dxfId="2029" priority="2054"/>
  </conditionalFormatting>
  <conditionalFormatting sqref="B1806:B1809">
    <cfRule type="duplicateValues" dxfId="2028" priority="2053"/>
  </conditionalFormatting>
  <conditionalFormatting sqref="B1806:B1809">
    <cfRule type="duplicateValues" dxfId="2027" priority="2052"/>
  </conditionalFormatting>
  <conditionalFormatting sqref="B1806:B1809">
    <cfRule type="duplicateValues" dxfId="2026" priority="2051"/>
  </conditionalFormatting>
  <conditionalFormatting sqref="B1806:B1809">
    <cfRule type="duplicateValues" dxfId="2025" priority="2050"/>
  </conditionalFormatting>
  <conditionalFormatting sqref="B1806:B1809">
    <cfRule type="duplicateValues" dxfId="2024" priority="2049"/>
  </conditionalFormatting>
  <conditionalFormatting sqref="B1806:B1809">
    <cfRule type="duplicateValues" dxfId="2023" priority="2048"/>
  </conditionalFormatting>
  <conditionalFormatting sqref="B1806:B1809">
    <cfRule type="duplicateValues" dxfId="2022" priority="2047"/>
  </conditionalFormatting>
  <conditionalFormatting sqref="B1806:B1809">
    <cfRule type="duplicateValues" dxfId="2021" priority="2046"/>
  </conditionalFormatting>
  <conditionalFormatting sqref="B1806:B1809">
    <cfRule type="duplicateValues" dxfId="2020" priority="2045"/>
  </conditionalFormatting>
  <conditionalFormatting sqref="B1806:B1809">
    <cfRule type="duplicateValues" dxfId="2019" priority="2044"/>
  </conditionalFormatting>
  <conditionalFormatting sqref="B1806:B1809">
    <cfRule type="duplicateValues" dxfId="2018" priority="2043"/>
  </conditionalFormatting>
  <conditionalFormatting sqref="B1806:B1809">
    <cfRule type="duplicateValues" dxfId="2017" priority="2042"/>
  </conditionalFormatting>
  <conditionalFormatting sqref="B1806:B1809">
    <cfRule type="duplicateValues" dxfId="2016" priority="2041"/>
  </conditionalFormatting>
  <conditionalFormatting sqref="B1806:B1809">
    <cfRule type="duplicateValues" dxfId="2015" priority="2040"/>
  </conditionalFormatting>
  <conditionalFormatting sqref="B1806:B1809">
    <cfRule type="duplicateValues" dxfId="2014" priority="2039"/>
  </conditionalFormatting>
  <conditionalFormatting sqref="B1806:B1809">
    <cfRule type="duplicateValues" dxfId="2013" priority="2038"/>
  </conditionalFormatting>
  <conditionalFormatting sqref="B1806:B1809">
    <cfRule type="duplicateValues" dxfId="2012" priority="2037"/>
  </conditionalFormatting>
  <conditionalFormatting sqref="B1806:B1809">
    <cfRule type="duplicateValues" dxfId="2011" priority="2036"/>
  </conditionalFormatting>
  <conditionalFormatting sqref="B1806:B1809">
    <cfRule type="duplicateValues" dxfId="2010" priority="2035"/>
  </conditionalFormatting>
  <conditionalFormatting sqref="B1806:B1809">
    <cfRule type="duplicateValues" dxfId="2009" priority="2034"/>
  </conditionalFormatting>
  <conditionalFormatting sqref="B1806:B1809">
    <cfRule type="duplicateValues" dxfId="2008" priority="2033"/>
  </conditionalFormatting>
  <conditionalFormatting sqref="B1806:B1809">
    <cfRule type="duplicateValues" dxfId="2007" priority="2032"/>
  </conditionalFormatting>
  <conditionalFormatting sqref="B1806:B1809">
    <cfRule type="duplicateValues" dxfId="2006" priority="2031"/>
  </conditionalFormatting>
  <conditionalFormatting sqref="B1806:B1809">
    <cfRule type="duplicateValues" dxfId="2005" priority="2030"/>
  </conditionalFormatting>
  <conditionalFormatting sqref="B1806:B1809">
    <cfRule type="duplicateValues" dxfId="2004" priority="2029"/>
  </conditionalFormatting>
  <conditionalFormatting sqref="B1806:B1809">
    <cfRule type="duplicateValues" dxfId="2003" priority="2028"/>
  </conditionalFormatting>
  <conditionalFormatting sqref="B1806:B1809">
    <cfRule type="duplicateValues" dxfId="2002" priority="2027"/>
  </conditionalFormatting>
  <conditionalFormatting sqref="B1806:B1809">
    <cfRule type="duplicateValues" dxfId="2001" priority="2026"/>
  </conditionalFormatting>
  <conditionalFormatting sqref="B1806:B1809">
    <cfRule type="duplicateValues" dxfId="2000" priority="2025"/>
  </conditionalFormatting>
  <conditionalFormatting sqref="B1806:B1809">
    <cfRule type="duplicateValues" dxfId="1999" priority="2024"/>
  </conditionalFormatting>
  <conditionalFormatting sqref="B1806:B1809">
    <cfRule type="duplicateValues" dxfId="1998" priority="2023"/>
  </conditionalFormatting>
  <conditionalFormatting sqref="B1806:B1809">
    <cfRule type="duplicateValues" dxfId="1997" priority="2022"/>
  </conditionalFormatting>
  <conditionalFormatting sqref="B1806:B1809">
    <cfRule type="duplicateValues" dxfId="1996" priority="2021"/>
  </conditionalFormatting>
  <conditionalFormatting sqref="B1806:B1809">
    <cfRule type="duplicateValues" dxfId="1995" priority="2020"/>
  </conditionalFormatting>
  <conditionalFormatting sqref="B1806:B1809">
    <cfRule type="duplicateValues" dxfId="1994" priority="2019"/>
  </conditionalFormatting>
  <conditionalFormatting sqref="B1806:B1809">
    <cfRule type="duplicateValues" dxfId="1993" priority="2018"/>
  </conditionalFormatting>
  <conditionalFormatting sqref="B1806:B1809">
    <cfRule type="duplicateValues" dxfId="1992" priority="2017"/>
  </conditionalFormatting>
  <conditionalFormatting sqref="B1806:B1809">
    <cfRule type="duplicateValues" dxfId="1991" priority="2016"/>
  </conditionalFormatting>
  <conditionalFormatting sqref="B1806:B1809">
    <cfRule type="duplicateValues" dxfId="1990" priority="2015"/>
  </conditionalFormatting>
  <conditionalFormatting sqref="B1811">
    <cfRule type="duplicateValues" dxfId="1989" priority="2008"/>
  </conditionalFormatting>
  <conditionalFormatting sqref="B1814:B1816">
    <cfRule type="duplicateValues" dxfId="1988" priority="2006"/>
  </conditionalFormatting>
  <conditionalFormatting sqref="B1814:B1823">
    <cfRule type="duplicateValues" dxfId="1987" priority="2007"/>
  </conditionalFormatting>
  <conditionalFormatting sqref="B1814:B1823">
    <cfRule type="duplicateValues" dxfId="1986" priority="2005"/>
  </conditionalFormatting>
  <conditionalFormatting sqref="B1814:B1823">
    <cfRule type="duplicateValues" dxfId="1985" priority="2004"/>
  </conditionalFormatting>
  <conditionalFormatting sqref="B1817:B1823">
    <cfRule type="duplicateValues" dxfId="1984" priority="2003"/>
  </conditionalFormatting>
  <conditionalFormatting sqref="B1814:B1823">
    <cfRule type="duplicateValues" dxfId="1983" priority="2002"/>
  </conditionalFormatting>
  <conditionalFormatting sqref="B1812">
    <cfRule type="duplicateValues" dxfId="1982" priority="2001"/>
  </conditionalFormatting>
  <conditionalFormatting sqref="B1812">
    <cfRule type="duplicateValues" dxfId="1981" priority="2000"/>
  </conditionalFormatting>
  <conditionalFormatting sqref="B1811:B1823">
    <cfRule type="duplicateValues" dxfId="1980" priority="1999"/>
  </conditionalFormatting>
  <conditionalFormatting sqref="B1811 B1813">
    <cfRule type="duplicateValues" dxfId="1979" priority="2009"/>
  </conditionalFormatting>
  <conditionalFormatting sqref="B1813">
    <cfRule type="duplicateValues" dxfId="1978" priority="2010"/>
  </conditionalFormatting>
  <conditionalFormatting sqref="B1812">
    <cfRule type="duplicateValues" dxfId="1977" priority="2011"/>
  </conditionalFormatting>
  <conditionalFormatting sqref="B1811">
    <cfRule type="duplicateValues" dxfId="1976" priority="2012"/>
  </conditionalFormatting>
  <conditionalFormatting sqref="B1811:B1823">
    <cfRule type="duplicateValues" dxfId="1975" priority="2013"/>
  </conditionalFormatting>
  <conditionalFormatting sqref="B1811:B1823">
    <cfRule type="duplicateValues" dxfId="1974" priority="1998"/>
  </conditionalFormatting>
  <conditionalFormatting sqref="B1811:B1823">
    <cfRule type="duplicateValues" dxfId="1973" priority="1997"/>
  </conditionalFormatting>
  <conditionalFormatting sqref="B1811:B1823">
    <cfRule type="duplicateValues" dxfId="1972" priority="1996"/>
  </conditionalFormatting>
  <conditionalFormatting sqref="B1811:B1823">
    <cfRule type="duplicateValues" dxfId="1971" priority="1995"/>
  </conditionalFormatting>
  <conditionalFormatting sqref="B1811:B1823">
    <cfRule type="duplicateValues" dxfId="1970" priority="1994"/>
  </conditionalFormatting>
  <conditionalFormatting sqref="B1811:B1823">
    <cfRule type="duplicateValues" dxfId="1969" priority="1993"/>
  </conditionalFormatting>
  <conditionalFormatting sqref="B1811:B1823">
    <cfRule type="duplicateValues" dxfId="1968" priority="1992"/>
  </conditionalFormatting>
  <conditionalFormatting sqref="B1811:B1823">
    <cfRule type="duplicateValues" dxfId="1967" priority="1991"/>
  </conditionalFormatting>
  <conditionalFormatting sqref="B1811:B1823">
    <cfRule type="duplicateValues" dxfId="1966" priority="1990"/>
  </conditionalFormatting>
  <conditionalFormatting sqref="B1811:B1823">
    <cfRule type="duplicateValues" dxfId="1965" priority="1989"/>
  </conditionalFormatting>
  <conditionalFormatting sqref="B1811:B1823">
    <cfRule type="duplicateValues" dxfId="1964" priority="1988"/>
  </conditionalFormatting>
  <conditionalFormatting sqref="B1811:B1823">
    <cfRule type="duplicateValues" dxfId="1963" priority="1987"/>
  </conditionalFormatting>
  <conditionalFormatting sqref="B1811:B1823">
    <cfRule type="duplicateValues" dxfId="1962" priority="1986"/>
  </conditionalFormatting>
  <conditionalFormatting sqref="B1811:B1823">
    <cfRule type="duplicateValues" dxfId="1961" priority="1985"/>
  </conditionalFormatting>
  <conditionalFormatting sqref="B1811:B1823">
    <cfRule type="duplicateValues" dxfId="1960" priority="1984"/>
  </conditionalFormatting>
  <conditionalFormatting sqref="B1811:B1823">
    <cfRule type="duplicateValues" dxfId="1959" priority="1983"/>
  </conditionalFormatting>
  <conditionalFormatting sqref="B1811:B1823">
    <cfRule type="duplicateValues" dxfId="1958" priority="1982"/>
  </conditionalFormatting>
  <conditionalFormatting sqref="B1811:B1823">
    <cfRule type="duplicateValues" dxfId="1957" priority="1981"/>
  </conditionalFormatting>
  <conditionalFormatting sqref="B1811:B1823">
    <cfRule type="duplicateValues" dxfId="1956" priority="1980"/>
  </conditionalFormatting>
  <conditionalFormatting sqref="B1811:B1823">
    <cfRule type="duplicateValues" dxfId="1955" priority="1979"/>
  </conditionalFormatting>
  <conditionalFormatting sqref="B1811:B1823">
    <cfRule type="duplicateValues" dxfId="1954" priority="1978"/>
  </conditionalFormatting>
  <conditionalFormatting sqref="B1811:B1823">
    <cfRule type="duplicateValues" dxfId="1953" priority="1977"/>
  </conditionalFormatting>
  <conditionalFormatting sqref="B1811:B1823">
    <cfRule type="duplicateValues" dxfId="1952" priority="1976"/>
  </conditionalFormatting>
  <conditionalFormatting sqref="B1811:B1823">
    <cfRule type="duplicateValues" dxfId="1951" priority="1975"/>
  </conditionalFormatting>
  <conditionalFormatting sqref="B1811:B1823">
    <cfRule type="duplicateValues" dxfId="1950" priority="1974"/>
  </conditionalFormatting>
  <conditionalFormatting sqref="B1811:B1823">
    <cfRule type="duplicateValues" dxfId="1949" priority="1973"/>
  </conditionalFormatting>
  <conditionalFormatting sqref="B1811:B1823">
    <cfRule type="duplicateValues" dxfId="1948" priority="1972"/>
  </conditionalFormatting>
  <conditionalFormatting sqref="B1811:B1823">
    <cfRule type="duplicateValues" dxfId="1947" priority="1971"/>
  </conditionalFormatting>
  <conditionalFormatting sqref="B1811:B1823">
    <cfRule type="duplicateValues" dxfId="1946" priority="1970"/>
  </conditionalFormatting>
  <conditionalFormatting sqref="B1811:B1823">
    <cfRule type="duplicateValues" dxfId="1945" priority="1969"/>
  </conditionalFormatting>
  <conditionalFormatting sqref="B1811:B1823">
    <cfRule type="duplicateValues" dxfId="1944" priority="1968"/>
  </conditionalFormatting>
  <conditionalFormatting sqref="B1811:B1823">
    <cfRule type="duplicateValues" dxfId="1943" priority="1967"/>
  </conditionalFormatting>
  <conditionalFormatting sqref="B1811:B1823">
    <cfRule type="duplicateValues" dxfId="1942" priority="1966"/>
  </conditionalFormatting>
  <conditionalFormatting sqref="B1811:B1823">
    <cfRule type="duplicateValues" dxfId="1941" priority="1965"/>
  </conditionalFormatting>
  <conditionalFormatting sqref="B1811:B1823">
    <cfRule type="duplicateValues" dxfId="1940" priority="1964"/>
  </conditionalFormatting>
  <conditionalFormatting sqref="B1811:B1823">
    <cfRule type="duplicateValues" dxfId="1939" priority="1963"/>
  </conditionalFormatting>
  <conditionalFormatting sqref="B1811:B1823">
    <cfRule type="duplicateValues" dxfId="1938" priority="1962"/>
  </conditionalFormatting>
  <conditionalFormatting sqref="B1811:B1823">
    <cfRule type="duplicateValues" dxfId="1937" priority="1961"/>
  </conditionalFormatting>
  <conditionalFormatting sqref="B1811:B1823">
    <cfRule type="duplicateValues" dxfId="1936" priority="1960"/>
  </conditionalFormatting>
  <conditionalFormatting sqref="B1811:B1823">
    <cfRule type="duplicateValues" dxfId="1935" priority="1959"/>
  </conditionalFormatting>
  <conditionalFormatting sqref="B1811:B1823">
    <cfRule type="duplicateValues" dxfId="1934" priority="1958"/>
  </conditionalFormatting>
  <conditionalFormatting sqref="B1811:B1823">
    <cfRule type="duplicateValues" dxfId="1933" priority="1957"/>
  </conditionalFormatting>
  <conditionalFormatting sqref="B1811:B1823">
    <cfRule type="duplicateValues" dxfId="1932" priority="1956"/>
  </conditionalFormatting>
  <conditionalFormatting sqref="B1811:B1823">
    <cfRule type="duplicateValues" dxfId="1931" priority="1955"/>
  </conditionalFormatting>
  <conditionalFormatting sqref="B1811:B1823">
    <cfRule type="duplicateValues" dxfId="1930" priority="1954"/>
  </conditionalFormatting>
  <conditionalFormatting sqref="B1811:B1823">
    <cfRule type="duplicateValues" dxfId="1929" priority="1953"/>
  </conditionalFormatting>
  <conditionalFormatting sqref="B1811:B1823">
    <cfRule type="duplicateValues" dxfId="1928" priority="1952"/>
  </conditionalFormatting>
  <conditionalFormatting sqref="B1811:B1823">
    <cfRule type="duplicateValues" dxfId="1927" priority="1951"/>
  </conditionalFormatting>
  <conditionalFormatting sqref="B1811:B1823">
    <cfRule type="duplicateValues" dxfId="1926" priority="1950"/>
  </conditionalFormatting>
  <conditionalFormatting sqref="B1811:B1823">
    <cfRule type="duplicateValues" dxfId="1925" priority="1949"/>
  </conditionalFormatting>
  <conditionalFormatting sqref="B1811:B1823">
    <cfRule type="duplicateValues" dxfId="1924" priority="1948"/>
  </conditionalFormatting>
  <conditionalFormatting sqref="B1811:B1823">
    <cfRule type="duplicateValues" dxfId="1923" priority="1947"/>
  </conditionalFormatting>
  <conditionalFormatting sqref="B1811:B1823">
    <cfRule type="duplicateValues" dxfId="1922" priority="1946"/>
  </conditionalFormatting>
  <conditionalFormatting sqref="B1811:B1823">
    <cfRule type="duplicateValues" dxfId="1921" priority="1945"/>
  </conditionalFormatting>
  <conditionalFormatting sqref="B1811:B1823">
    <cfRule type="duplicateValues" dxfId="1920" priority="1944"/>
  </conditionalFormatting>
  <conditionalFormatting sqref="B1811:B1823">
    <cfRule type="duplicateValues" dxfId="1919" priority="1943"/>
  </conditionalFormatting>
  <conditionalFormatting sqref="B1811:B1823">
    <cfRule type="duplicateValues" dxfId="1918" priority="1942"/>
  </conditionalFormatting>
  <conditionalFormatting sqref="B1825">
    <cfRule type="duplicateValues" dxfId="1917" priority="1935"/>
  </conditionalFormatting>
  <conditionalFormatting sqref="B1828:B1830">
    <cfRule type="duplicateValues" dxfId="1916" priority="1933"/>
  </conditionalFormatting>
  <conditionalFormatting sqref="B1828:B1836">
    <cfRule type="duplicateValues" dxfId="1915" priority="1934"/>
  </conditionalFormatting>
  <conditionalFormatting sqref="B1828:B1836">
    <cfRule type="duplicateValues" dxfId="1914" priority="1932"/>
  </conditionalFormatting>
  <conditionalFormatting sqref="B1828:B1836">
    <cfRule type="duplicateValues" dxfId="1913" priority="1931"/>
  </conditionalFormatting>
  <conditionalFormatting sqref="B1831:B1836">
    <cfRule type="duplicateValues" dxfId="1912" priority="1930"/>
  </conditionalFormatting>
  <conditionalFormatting sqref="B1828:B1836">
    <cfRule type="duplicateValues" dxfId="1911" priority="1929"/>
  </conditionalFormatting>
  <conditionalFormatting sqref="B1826">
    <cfRule type="duplicateValues" dxfId="1910" priority="1928"/>
  </conditionalFormatting>
  <conditionalFormatting sqref="B1826">
    <cfRule type="duplicateValues" dxfId="1909" priority="1927"/>
  </conditionalFormatting>
  <conditionalFormatting sqref="B1825:B1836">
    <cfRule type="duplicateValues" dxfId="1908" priority="1926"/>
  </conditionalFormatting>
  <conditionalFormatting sqref="B1825 B1827">
    <cfRule type="duplicateValues" dxfId="1907" priority="1936"/>
  </conditionalFormatting>
  <conditionalFormatting sqref="B1827">
    <cfRule type="duplicateValues" dxfId="1906" priority="1937"/>
  </conditionalFormatting>
  <conditionalFormatting sqref="B1826">
    <cfRule type="duplicateValues" dxfId="1905" priority="1938"/>
  </conditionalFormatting>
  <conditionalFormatting sqref="B1825">
    <cfRule type="duplicateValues" dxfId="1904" priority="1939"/>
  </conditionalFormatting>
  <conditionalFormatting sqref="B1825:B1836">
    <cfRule type="duplicateValues" dxfId="1903" priority="1940"/>
  </conditionalFormatting>
  <conditionalFormatting sqref="B1825:B1836">
    <cfRule type="duplicateValues" dxfId="1902" priority="1925"/>
  </conditionalFormatting>
  <conditionalFormatting sqref="B1825:B1836">
    <cfRule type="duplicateValues" dxfId="1901" priority="1924"/>
  </conditionalFormatting>
  <conditionalFormatting sqref="B1825:B1836">
    <cfRule type="duplicateValues" dxfId="1900" priority="1923"/>
  </conditionalFormatting>
  <conditionalFormatting sqref="B1825:B1836">
    <cfRule type="duplicateValues" dxfId="1899" priority="1922"/>
  </conditionalFormatting>
  <conditionalFormatting sqref="B1825:B1836">
    <cfRule type="duplicateValues" dxfId="1898" priority="1921"/>
  </conditionalFormatting>
  <conditionalFormatting sqref="B1825:B1836">
    <cfRule type="duplicateValues" dxfId="1897" priority="1920"/>
  </conditionalFormatting>
  <conditionalFormatting sqref="B1825:B1836">
    <cfRule type="duplicateValues" dxfId="1896" priority="1919"/>
  </conditionalFormatting>
  <conditionalFormatting sqref="B1825:B1836">
    <cfRule type="duplicateValues" dxfId="1895" priority="1918"/>
  </conditionalFormatting>
  <conditionalFormatting sqref="B1825:B1836">
    <cfRule type="duplicateValues" dxfId="1894" priority="1917"/>
  </conditionalFormatting>
  <conditionalFormatting sqref="B1825:B1836">
    <cfRule type="duplicateValues" dxfId="1893" priority="1916"/>
  </conditionalFormatting>
  <conditionalFormatting sqref="B1825:B1836">
    <cfRule type="duplicateValues" dxfId="1892" priority="1915"/>
  </conditionalFormatting>
  <conditionalFormatting sqref="B1825:B1836">
    <cfRule type="duplicateValues" dxfId="1891" priority="1914"/>
  </conditionalFormatting>
  <conditionalFormatting sqref="B1825:B1836">
    <cfRule type="duplicateValues" dxfId="1890" priority="1913"/>
  </conditionalFormatting>
  <conditionalFormatting sqref="B1825:B1836">
    <cfRule type="duplicateValues" dxfId="1889" priority="1912"/>
  </conditionalFormatting>
  <conditionalFormatting sqref="B1825:B1836">
    <cfRule type="duplicateValues" dxfId="1888" priority="1911"/>
  </conditionalFormatting>
  <conditionalFormatting sqref="B1825:B1836">
    <cfRule type="duplicateValues" dxfId="1887" priority="1910"/>
  </conditionalFormatting>
  <conditionalFormatting sqref="B1825:B1836">
    <cfRule type="duplicateValues" dxfId="1886" priority="1909"/>
  </conditionalFormatting>
  <conditionalFormatting sqref="B1825:B1836">
    <cfRule type="duplicateValues" dxfId="1885" priority="1908"/>
  </conditionalFormatting>
  <conditionalFormatting sqref="B1825:B1836">
    <cfRule type="duplicateValues" dxfId="1884" priority="1907"/>
  </conditionalFormatting>
  <conditionalFormatting sqref="B1825:B1836">
    <cfRule type="duplicateValues" dxfId="1883" priority="1906"/>
  </conditionalFormatting>
  <conditionalFormatting sqref="B1825:B1836">
    <cfRule type="duplicateValues" dxfId="1882" priority="1905"/>
  </conditionalFormatting>
  <conditionalFormatting sqref="B1825:B1836">
    <cfRule type="duplicateValues" dxfId="1881" priority="1904"/>
  </conditionalFormatting>
  <conditionalFormatting sqref="B1825:B1836">
    <cfRule type="duplicateValues" dxfId="1880" priority="1903"/>
  </conditionalFormatting>
  <conditionalFormatting sqref="B1825:B1836">
    <cfRule type="duplicateValues" dxfId="1879" priority="1902"/>
  </conditionalFormatting>
  <conditionalFormatting sqref="B1825:B1836">
    <cfRule type="duplicateValues" dxfId="1878" priority="1901"/>
  </conditionalFormatting>
  <conditionalFormatting sqref="B1825:B1836">
    <cfRule type="duplicateValues" dxfId="1877" priority="1900"/>
  </conditionalFormatting>
  <conditionalFormatting sqref="B1825:B1836">
    <cfRule type="duplicateValues" dxfId="1876" priority="1899"/>
  </conditionalFormatting>
  <conditionalFormatting sqref="B1825:B1836">
    <cfRule type="duplicateValues" dxfId="1875" priority="1898"/>
  </conditionalFormatting>
  <conditionalFormatting sqref="B1825:B1836">
    <cfRule type="duplicateValues" dxfId="1874" priority="1897"/>
  </conditionalFormatting>
  <conditionalFormatting sqref="B1825:B1836">
    <cfRule type="duplicateValues" dxfId="1873" priority="1896"/>
  </conditionalFormatting>
  <conditionalFormatting sqref="B1825:B1836">
    <cfRule type="duplicateValues" dxfId="1872" priority="1895"/>
  </conditionalFormatting>
  <conditionalFormatting sqref="B1825:B1836">
    <cfRule type="duplicateValues" dxfId="1871" priority="1894"/>
  </conditionalFormatting>
  <conditionalFormatting sqref="B1825:B1836">
    <cfRule type="duplicateValues" dxfId="1870" priority="1893"/>
  </conditionalFormatting>
  <conditionalFormatting sqref="B1825:B1836">
    <cfRule type="duplicateValues" dxfId="1869" priority="1892"/>
  </conditionalFormatting>
  <conditionalFormatting sqref="B1825:B1836">
    <cfRule type="duplicateValues" dxfId="1868" priority="1891"/>
  </conditionalFormatting>
  <conditionalFormatting sqref="B1825:B1836">
    <cfRule type="duplicateValues" dxfId="1867" priority="1890"/>
  </conditionalFormatting>
  <conditionalFormatting sqref="B1825:B1836">
    <cfRule type="duplicateValues" dxfId="1866" priority="1889"/>
  </conditionalFormatting>
  <conditionalFormatting sqref="B1825:B1836">
    <cfRule type="duplicateValues" dxfId="1865" priority="1888"/>
  </conditionalFormatting>
  <conditionalFormatting sqref="B1825:B1836">
    <cfRule type="duplicateValues" dxfId="1864" priority="1887"/>
  </conditionalFormatting>
  <conditionalFormatting sqref="B1825:B1836">
    <cfRule type="duplicateValues" dxfId="1863" priority="1886"/>
  </conditionalFormatting>
  <conditionalFormatting sqref="B1825:B1836">
    <cfRule type="duplicateValues" dxfId="1862" priority="1885"/>
  </conditionalFormatting>
  <conditionalFormatting sqref="B1825:B1836">
    <cfRule type="duplicateValues" dxfId="1861" priority="1884"/>
  </conditionalFormatting>
  <conditionalFormatting sqref="B1825:B1836">
    <cfRule type="duplicateValues" dxfId="1860" priority="1883"/>
  </conditionalFormatting>
  <conditionalFormatting sqref="B1825:B1836">
    <cfRule type="duplicateValues" dxfId="1859" priority="1882"/>
  </conditionalFormatting>
  <conditionalFormatting sqref="B1825:B1836">
    <cfRule type="duplicateValues" dxfId="1858" priority="1881"/>
  </conditionalFormatting>
  <conditionalFormatting sqref="B1825:B1836">
    <cfRule type="duplicateValues" dxfId="1857" priority="1880"/>
  </conditionalFormatting>
  <conditionalFormatting sqref="B1825:B1836">
    <cfRule type="duplicateValues" dxfId="1856" priority="1879"/>
  </conditionalFormatting>
  <conditionalFormatting sqref="B1825:B1836">
    <cfRule type="duplicateValues" dxfId="1855" priority="1878"/>
  </conditionalFormatting>
  <conditionalFormatting sqref="B1825:B1836">
    <cfRule type="duplicateValues" dxfId="1854" priority="1877"/>
  </conditionalFormatting>
  <conditionalFormatting sqref="B1825:B1836">
    <cfRule type="duplicateValues" dxfId="1853" priority="1876"/>
  </conditionalFormatting>
  <conditionalFormatting sqref="B1825:B1836">
    <cfRule type="duplicateValues" dxfId="1852" priority="1875"/>
  </conditionalFormatting>
  <conditionalFormatting sqref="B1825:B1836">
    <cfRule type="duplicateValues" dxfId="1851" priority="1874"/>
  </conditionalFormatting>
  <conditionalFormatting sqref="B1825:B1836">
    <cfRule type="duplicateValues" dxfId="1850" priority="1873"/>
  </conditionalFormatting>
  <conditionalFormatting sqref="B1825:B1836">
    <cfRule type="duplicateValues" dxfId="1849" priority="1872"/>
  </conditionalFormatting>
  <conditionalFormatting sqref="B1825:B1836">
    <cfRule type="duplicateValues" dxfId="1848" priority="1871"/>
  </conditionalFormatting>
  <conditionalFormatting sqref="B1825:B1836">
    <cfRule type="duplicateValues" dxfId="1847" priority="1870"/>
  </conditionalFormatting>
  <conditionalFormatting sqref="B1825:B1836">
    <cfRule type="duplicateValues" dxfId="1846" priority="1869"/>
  </conditionalFormatting>
  <conditionalFormatting sqref="B1825:B1836">
    <cfRule type="duplicateValues" dxfId="1845" priority="1868"/>
  </conditionalFormatting>
  <conditionalFormatting sqref="B1838">
    <cfRule type="duplicateValues" dxfId="1844" priority="1861"/>
  </conditionalFormatting>
  <conditionalFormatting sqref="B1841:B1843">
    <cfRule type="duplicateValues" dxfId="1843" priority="1859"/>
  </conditionalFormatting>
  <conditionalFormatting sqref="B1841:B1843">
    <cfRule type="duplicateValues" dxfId="1842" priority="1860"/>
  </conditionalFormatting>
  <conditionalFormatting sqref="B1841:B1843">
    <cfRule type="duplicateValues" dxfId="1841" priority="1858"/>
  </conditionalFormatting>
  <conditionalFormatting sqref="B1841:B1843">
    <cfRule type="duplicateValues" dxfId="1840" priority="1857"/>
  </conditionalFormatting>
  <conditionalFormatting sqref="B1841:B1843">
    <cfRule type="duplicateValues" dxfId="1839" priority="1856"/>
  </conditionalFormatting>
  <conditionalFormatting sqref="B1839">
    <cfRule type="duplicateValues" dxfId="1838" priority="1855"/>
  </conditionalFormatting>
  <conditionalFormatting sqref="B1839">
    <cfRule type="duplicateValues" dxfId="1837" priority="1854"/>
  </conditionalFormatting>
  <conditionalFormatting sqref="B1838:B1843">
    <cfRule type="duplicateValues" dxfId="1836" priority="1853"/>
  </conditionalFormatting>
  <conditionalFormatting sqref="B1838 B1840">
    <cfRule type="duplicateValues" dxfId="1835" priority="1862"/>
  </conditionalFormatting>
  <conditionalFormatting sqref="B1840">
    <cfRule type="duplicateValues" dxfId="1834" priority="1863"/>
  </conditionalFormatting>
  <conditionalFormatting sqref="B1839">
    <cfRule type="duplicateValues" dxfId="1833" priority="1864"/>
  </conditionalFormatting>
  <conditionalFormatting sqref="B1838">
    <cfRule type="duplicateValues" dxfId="1832" priority="1865"/>
  </conditionalFormatting>
  <conditionalFormatting sqref="B1838:B1843">
    <cfRule type="duplicateValues" dxfId="1831" priority="1866"/>
  </conditionalFormatting>
  <conditionalFormatting sqref="B1838:B1843">
    <cfRule type="duplicateValues" dxfId="1830" priority="1852"/>
  </conditionalFormatting>
  <conditionalFormatting sqref="B1838:B1843">
    <cfRule type="duplicateValues" dxfId="1829" priority="1851"/>
  </conditionalFormatting>
  <conditionalFormatting sqref="B1838:B1843">
    <cfRule type="duplicateValues" dxfId="1828" priority="1850"/>
  </conditionalFormatting>
  <conditionalFormatting sqref="B1838:B1843">
    <cfRule type="duplicateValues" dxfId="1827" priority="1849"/>
  </conditionalFormatting>
  <conditionalFormatting sqref="B1838:B1843">
    <cfRule type="duplicateValues" dxfId="1826" priority="1848"/>
  </conditionalFormatting>
  <conditionalFormatting sqref="B1838:B1843">
    <cfRule type="duplicateValues" dxfId="1825" priority="1847"/>
  </conditionalFormatting>
  <conditionalFormatting sqref="B1838:B1843">
    <cfRule type="duplicateValues" dxfId="1824" priority="1846"/>
  </conditionalFormatting>
  <conditionalFormatting sqref="B1838:B1843">
    <cfRule type="duplicateValues" dxfId="1823" priority="1845"/>
  </conditionalFormatting>
  <conditionalFormatting sqref="B1838:B1843">
    <cfRule type="duplicateValues" dxfId="1822" priority="1844"/>
  </conditionalFormatting>
  <conditionalFormatting sqref="B1838:B1843">
    <cfRule type="duplicateValues" dxfId="1821" priority="1843"/>
  </conditionalFormatting>
  <conditionalFormatting sqref="B1838:B1843">
    <cfRule type="duplicateValues" dxfId="1820" priority="1842"/>
  </conditionalFormatting>
  <conditionalFormatting sqref="B1838:B1843">
    <cfRule type="duplicateValues" dxfId="1819" priority="1841"/>
  </conditionalFormatting>
  <conditionalFormatting sqref="B1838:B1843">
    <cfRule type="duplicateValues" dxfId="1818" priority="1840"/>
  </conditionalFormatting>
  <conditionalFormatting sqref="B1838:B1843">
    <cfRule type="duplicateValues" dxfId="1817" priority="1839"/>
  </conditionalFormatting>
  <conditionalFormatting sqref="B1838:B1843">
    <cfRule type="duplicateValues" dxfId="1816" priority="1838"/>
  </conditionalFormatting>
  <conditionalFormatting sqref="B1838:B1843">
    <cfRule type="duplicateValues" dxfId="1815" priority="1837"/>
  </conditionalFormatting>
  <conditionalFormatting sqref="B1838:B1843">
    <cfRule type="duplicateValues" dxfId="1814" priority="1836"/>
  </conditionalFormatting>
  <conditionalFormatting sqref="B1838:B1843">
    <cfRule type="duplicateValues" dxfId="1813" priority="1835"/>
  </conditionalFormatting>
  <conditionalFormatting sqref="B1838:B1843">
    <cfRule type="duplicateValues" dxfId="1812" priority="1834"/>
  </conditionalFormatting>
  <conditionalFormatting sqref="B1838:B1843">
    <cfRule type="duplicateValues" dxfId="1811" priority="1833"/>
  </conditionalFormatting>
  <conditionalFormatting sqref="B1838:B1843">
    <cfRule type="duplicateValues" dxfId="1810" priority="1832"/>
  </conditionalFormatting>
  <conditionalFormatting sqref="B1838:B1843">
    <cfRule type="duplicateValues" dxfId="1809" priority="1831"/>
  </conditionalFormatting>
  <conditionalFormatting sqref="B1838:B1843">
    <cfRule type="duplicateValues" dxfId="1808" priority="1830"/>
  </conditionalFormatting>
  <conditionalFormatting sqref="B1838:B1843">
    <cfRule type="duplicateValues" dxfId="1807" priority="1829"/>
  </conditionalFormatting>
  <conditionalFormatting sqref="B1838:B1843">
    <cfRule type="duplicateValues" dxfId="1806" priority="1828"/>
  </conditionalFormatting>
  <conditionalFormatting sqref="B1838:B1843">
    <cfRule type="duplicateValues" dxfId="1805" priority="1827"/>
  </conditionalFormatting>
  <conditionalFormatting sqref="B1838:B1843">
    <cfRule type="duplicateValues" dxfId="1804" priority="1826"/>
  </conditionalFormatting>
  <conditionalFormatting sqref="B1838:B1843">
    <cfRule type="duplicateValues" dxfId="1803" priority="1825"/>
  </conditionalFormatting>
  <conditionalFormatting sqref="B1838:B1843">
    <cfRule type="duplicateValues" dxfId="1802" priority="1824"/>
  </conditionalFormatting>
  <conditionalFormatting sqref="B1838:B1843">
    <cfRule type="duplicateValues" dxfId="1801" priority="1823"/>
  </conditionalFormatting>
  <conditionalFormatting sqref="B1838:B1843">
    <cfRule type="duplicateValues" dxfId="1800" priority="1822"/>
  </conditionalFormatting>
  <conditionalFormatting sqref="B1838:B1843">
    <cfRule type="duplicateValues" dxfId="1799" priority="1821"/>
  </conditionalFormatting>
  <conditionalFormatting sqref="B1838:B1843">
    <cfRule type="duplicateValues" dxfId="1798" priority="1820"/>
  </conditionalFormatting>
  <conditionalFormatting sqref="B1838:B1843">
    <cfRule type="duplicateValues" dxfId="1797" priority="1819"/>
  </conditionalFormatting>
  <conditionalFormatting sqref="B1838:B1843">
    <cfRule type="duplicateValues" dxfId="1796" priority="1818"/>
  </conditionalFormatting>
  <conditionalFormatting sqref="B1838:B1843">
    <cfRule type="duplicateValues" dxfId="1795" priority="1817"/>
  </conditionalFormatting>
  <conditionalFormatting sqref="B1838:B1843">
    <cfRule type="duplicateValues" dxfId="1794" priority="1816"/>
  </conditionalFormatting>
  <conditionalFormatting sqref="B1838:B1843">
    <cfRule type="duplicateValues" dxfId="1793" priority="1815"/>
  </conditionalFormatting>
  <conditionalFormatting sqref="B1838:B1843">
    <cfRule type="duplicateValues" dxfId="1792" priority="1814"/>
  </conditionalFormatting>
  <conditionalFormatting sqref="B1838:B1843">
    <cfRule type="duplicateValues" dxfId="1791" priority="1813"/>
  </conditionalFormatting>
  <conditionalFormatting sqref="B1838:B1843">
    <cfRule type="duplicateValues" dxfId="1790" priority="1812"/>
  </conditionalFormatting>
  <conditionalFormatting sqref="B1838:B1843">
    <cfRule type="duplicateValues" dxfId="1789" priority="1811"/>
  </conditionalFormatting>
  <conditionalFormatting sqref="B1838:B1843">
    <cfRule type="duplicateValues" dxfId="1788" priority="1810"/>
  </conditionalFormatting>
  <conditionalFormatting sqref="B1838:B1843">
    <cfRule type="duplicateValues" dxfId="1787" priority="1809"/>
  </conditionalFormatting>
  <conditionalFormatting sqref="B1838:B1843">
    <cfRule type="duplicateValues" dxfId="1786" priority="1808"/>
  </conditionalFormatting>
  <conditionalFormatting sqref="B1838:B1843">
    <cfRule type="duplicateValues" dxfId="1785" priority="1807"/>
  </conditionalFormatting>
  <conditionalFormatting sqref="B1838:B1843">
    <cfRule type="duplicateValues" dxfId="1784" priority="1806"/>
  </conditionalFormatting>
  <conditionalFormatting sqref="B1838:B1843">
    <cfRule type="duplicateValues" dxfId="1783" priority="1805"/>
  </conditionalFormatting>
  <conditionalFormatting sqref="B1838:B1843">
    <cfRule type="duplicateValues" dxfId="1782" priority="1804"/>
  </conditionalFormatting>
  <conditionalFormatting sqref="B1838:B1843">
    <cfRule type="duplicateValues" dxfId="1781" priority="1803"/>
  </conditionalFormatting>
  <conditionalFormatting sqref="B1838:B1843">
    <cfRule type="duplicateValues" dxfId="1780" priority="1802"/>
  </conditionalFormatting>
  <conditionalFormatting sqref="B1838:B1843">
    <cfRule type="duplicateValues" dxfId="1779" priority="1801"/>
  </conditionalFormatting>
  <conditionalFormatting sqref="B1838:B1843">
    <cfRule type="duplicateValues" dxfId="1778" priority="1800"/>
  </conditionalFormatting>
  <conditionalFormatting sqref="B1838:B1843">
    <cfRule type="duplicateValues" dxfId="1777" priority="1799"/>
  </conditionalFormatting>
  <conditionalFormatting sqref="B1838:B1843">
    <cfRule type="duplicateValues" dxfId="1776" priority="1798"/>
  </conditionalFormatting>
  <conditionalFormatting sqref="B1838:B1843">
    <cfRule type="duplicateValues" dxfId="1775" priority="1797"/>
  </conditionalFormatting>
  <conditionalFormatting sqref="B1838:B1843">
    <cfRule type="duplicateValues" dxfId="1774" priority="1796"/>
  </conditionalFormatting>
  <conditionalFormatting sqref="B1838:B1843">
    <cfRule type="duplicateValues" dxfId="1773" priority="1795"/>
  </conditionalFormatting>
  <conditionalFormatting sqref="B1838:B1843">
    <cfRule type="duplicateValues" dxfId="1772" priority="1794"/>
  </conditionalFormatting>
  <conditionalFormatting sqref="B1845">
    <cfRule type="duplicateValues" dxfId="1771" priority="1787"/>
  </conditionalFormatting>
  <conditionalFormatting sqref="B1848:B1850">
    <cfRule type="duplicateValues" dxfId="1770" priority="1785"/>
  </conditionalFormatting>
  <conditionalFormatting sqref="B1848:B1851">
    <cfRule type="duplicateValues" dxfId="1769" priority="1786"/>
  </conditionalFormatting>
  <conditionalFormatting sqref="B1848:B1851">
    <cfRule type="duplicateValues" dxfId="1768" priority="1784"/>
  </conditionalFormatting>
  <conditionalFormatting sqref="B1848:B1851">
    <cfRule type="duplicateValues" dxfId="1767" priority="1783"/>
  </conditionalFormatting>
  <conditionalFormatting sqref="B1851">
    <cfRule type="duplicateValues" dxfId="1766" priority="1782"/>
  </conditionalFormatting>
  <conditionalFormatting sqref="B1848:B1851">
    <cfRule type="duplicateValues" dxfId="1765" priority="1781"/>
  </conditionalFormatting>
  <conditionalFormatting sqref="B1846">
    <cfRule type="duplicateValues" dxfId="1764" priority="1780"/>
  </conditionalFormatting>
  <conditionalFormatting sqref="B1846">
    <cfRule type="duplicateValues" dxfId="1763" priority="1779"/>
  </conditionalFormatting>
  <conditionalFormatting sqref="B1845:B1851">
    <cfRule type="duplicateValues" dxfId="1762" priority="1778"/>
  </conditionalFormatting>
  <conditionalFormatting sqref="B1845 B1847">
    <cfRule type="duplicateValues" dxfId="1761" priority="1788"/>
  </conditionalFormatting>
  <conditionalFormatting sqref="B1847">
    <cfRule type="duplicateValues" dxfId="1760" priority="1789"/>
  </conditionalFormatting>
  <conditionalFormatting sqref="B1846">
    <cfRule type="duplicateValues" dxfId="1759" priority="1790"/>
  </conditionalFormatting>
  <conditionalFormatting sqref="B1845">
    <cfRule type="duplicateValues" dxfId="1758" priority="1791"/>
  </conditionalFormatting>
  <conditionalFormatting sqref="B1845:B1851">
    <cfRule type="duplicateValues" dxfId="1757" priority="1792"/>
  </conditionalFormatting>
  <conditionalFormatting sqref="B1845:B1851">
    <cfRule type="duplicateValues" dxfId="1756" priority="1777"/>
  </conditionalFormatting>
  <conditionalFormatting sqref="B1845:B1851">
    <cfRule type="duplicateValues" dxfId="1755" priority="1776"/>
  </conditionalFormatting>
  <conditionalFormatting sqref="B1845:B1851">
    <cfRule type="duplicateValues" dxfId="1754" priority="1775"/>
  </conditionalFormatting>
  <conditionalFormatting sqref="B1845:B1851">
    <cfRule type="duplicateValues" dxfId="1753" priority="1774"/>
  </conditionalFormatting>
  <conditionalFormatting sqref="B1845:B1851">
    <cfRule type="duplicateValues" dxfId="1752" priority="1773"/>
  </conditionalFormatting>
  <conditionalFormatting sqref="B1845:B1851">
    <cfRule type="duplicateValues" dxfId="1751" priority="1772"/>
  </conditionalFormatting>
  <conditionalFormatting sqref="B1845:B1851">
    <cfRule type="duplicateValues" dxfId="1750" priority="1771"/>
  </conditionalFormatting>
  <conditionalFormatting sqref="B1845:B1851">
    <cfRule type="duplicateValues" dxfId="1749" priority="1770"/>
  </conditionalFormatting>
  <conditionalFormatting sqref="B1845:B1851">
    <cfRule type="duplicateValues" dxfId="1748" priority="1769"/>
  </conditionalFormatting>
  <conditionalFormatting sqref="B1845:B1851">
    <cfRule type="duplicateValues" dxfId="1747" priority="1768"/>
  </conditionalFormatting>
  <conditionalFormatting sqref="B1845:B1851">
    <cfRule type="duplicateValues" dxfId="1746" priority="1767"/>
  </conditionalFormatting>
  <conditionalFormatting sqref="B1845:B1851">
    <cfRule type="duplicateValues" dxfId="1745" priority="1766"/>
  </conditionalFormatting>
  <conditionalFormatting sqref="B1845:B1851">
    <cfRule type="duplicateValues" dxfId="1744" priority="1765"/>
  </conditionalFormatting>
  <conditionalFormatting sqref="B1845:B1851">
    <cfRule type="duplicateValues" dxfId="1743" priority="1764"/>
  </conditionalFormatting>
  <conditionalFormatting sqref="B1845:B1851">
    <cfRule type="duplicateValues" dxfId="1742" priority="1763"/>
  </conditionalFormatting>
  <conditionalFormatting sqref="B1845:B1851">
    <cfRule type="duplicateValues" dxfId="1741" priority="1762"/>
  </conditionalFormatting>
  <conditionalFormatting sqref="B1845:B1851">
    <cfRule type="duplicateValues" dxfId="1740" priority="1761"/>
  </conditionalFormatting>
  <conditionalFormatting sqref="B1845:B1851">
    <cfRule type="duplicateValues" dxfId="1739" priority="1760"/>
  </conditionalFormatting>
  <conditionalFormatting sqref="B1845:B1851">
    <cfRule type="duplicateValues" dxfId="1738" priority="1759"/>
  </conditionalFormatting>
  <conditionalFormatting sqref="B1845:B1851">
    <cfRule type="duplicateValues" dxfId="1737" priority="1758"/>
  </conditionalFormatting>
  <conditionalFormatting sqref="B1845:B1851">
    <cfRule type="duplicateValues" dxfId="1736" priority="1757"/>
  </conditionalFormatting>
  <conditionalFormatting sqref="B1845:B1851">
    <cfRule type="duplicateValues" dxfId="1735" priority="1756"/>
  </conditionalFormatting>
  <conditionalFormatting sqref="B1845:B1851">
    <cfRule type="duplicateValues" dxfId="1734" priority="1755"/>
  </conditionalFormatting>
  <conditionalFormatting sqref="B1845:B1851">
    <cfRule type="duplicateValues" dxfId="1733" priority="1754"/>
  </conditionalFormatting>
  <conditionalFormatting sqref="B1845:B1851">
    <cfRule type="duplicateValues" dxfId="1732" priority="1753"/>
  </conditionalFormatting>
  <conditionalFormatting sqref="B1845:B1851">
    <cfRule type="duplicateValues" dxfId="1731" priority="1752"/>
  </conditionalFormatting>
  <conditionalFormatting sqref="B1845:B1851">
    <cfRule type="duplicateValues" dxfId="1730" priority="1751"/>
  </conditionalFormatting>
  <conditionalFormatting sqref="B1845:B1851">
    <cfRule type="duplicateValues" dxfId="1729" priority="1750"/>
  </conditionalFormatting>
  <conditionalFormatting sqref="B1845:B1851">
    <cfRule type="duplicateValues" dxfId="1728" priority="1749"/>
  </conditionalFormatting>
  <conditionalFormatting sqref="B1845:B1851">
    <cfRule type="duplicateValues" dxfId="1727" priority="1748"/>
  </conditionalFormatting>
  <conditionalFormatting sqref="B1845:B1851">
    <cfRule type="duplicateValues" dxfId="1726" priority="1747"/>
  </conditionalFormatting>
  <conditionalFormatting sqref="B1845:B1851">
    <cfRule type="duplicateValues" dxfId="1725" priority="1746"/>
  </conditionalFormatting>
  <conditionalFormatting sqref="B1845:B1851">
    <cfRule type="duplicateValues" dxfId="1724" priority="1745"/>
  </conditionalFormatting>
  <conditionalFormatting sqref="B1845:B1851">
    <cfRule type="duplicateValues" dxfId="1723" priority="1744"/>
  </conditionalFormatting>
  <conditionalFormatting sqref="B1845:B1851">
    <cfRule type="duplicateValues" dxfId="1722" priority="1743"/>
  </conditionalFormatting>
  <conditionalFormatting sqref="B1845:B1851">
    <cfRule type="duplicateValues" dxfId="1721" priority="1742"/>
  </conditionalFormatting>
  <conditionalFormatting sqref="B1845:B1851">
    <cfRule type="duplicateValues" dxfId="1720" priority="1741"/>
  </conditionalFormatting>
  <conditionalFormatting sqref="B1845:B1851">
    <cfRule type="duplicateValues" dxfId="1719" priority="1740"/>
  </conditionalFormatting>
  <conditionalFormatting sqref="B1845:B1851">
    <cfRule type="duplicateValues" dxfId="1718" priority="1739"/>
  </conditionalFormatting>
  <conditionalFormatting sqref="B1845:B1851">
    <cfRule type="duplicateValues" dxfId="1717" priority="1738"/>
  </conditionalFormatting>
  <conditionalFormatting sqref="B1845:B1851">
    <cfRule type="duplicateValues" dxfId="1716" priority="1737"/>
  </conditionalFormatting>
  <conditionalFormatting sqref="B1845:B1851">
    <cfRule type="duplicateValues" dxfId="1715" priority="1736"/>
  </conditionalFormatting>
  <conditionalFormatting sqref="B1845:B1851">
    <cfRule type="duplicateValues" dxfId="1714" priority="1735"/>
  </conditionalFormatting>
  <conditionalFormatting sqref="B1845:B1851">
    <cfRule type="duplicateValues" dxfId="1713" priority="1734"/>
  </conditionalFormatting>
  <conditionalFormatting sqref="B1845:B1851">
    <cfRule type="duplicateValues" dxfId="1712" priority="1733"/>
  </conditionalFormatting>
  <conditionalFormatting sqref="B1845:B1851">
    <cfRule type="duplicateValues" dxfId="1711" priority="1732"/>
  </conditionalFormatting>
  <conditionalFormatting sqref="B1845:B1851">
    <cfRule type="duplicateValues" dxfId="1710" priority="1731"/>
  </conditionalFormatting>
  <conditionalFormatting sqref="B1845:B1851">
    <cfRule type="duplicateValues" dxfId="1709" priority="1730"/>
  </conditionalFormatting>
  <conditionalFormatting sqref="B1845:B1851">
    <cfRule type="duplicateValues" dxfId="1708" priority="1729"/>
  </conditionalFormatting>
  <conditionalFormatting sqref="B1845:B1851">
    <cfRule type="duplicateValues" dxfId="1707" priority="1728"/>
  </conditionalFormatting>
  <conditionalFormatting sqref="B1845:B1851">
    <cfRule type="duplicateValues" dxfId="1706" priority="1727"/>
  </conditionalFormatting>
  <conditionalFormatting sqref="B1845:B1851">
    <cfRule type="duplicateValues" dxfId="1705" priority="1726"/>
  </conditionalFormatting>
  <conditionalFormatting sqref="B1845:B1851">
    <cfRule type="duplicateValues" dxfId="1704" priority="1725"/>
  </conditionalFormatting>
  <conditionalFormatting sqref="B1845:B1851">
    <cfRule type="duplicateValues" dxfId="1703" priority="1724"/>
  </conditionalFormatting>
  <conditionalFormatting sqref="B1845:B1851">
    <cfRule type="duplicateValues" dxfId="1702" priority="1723"/>
  </conditionalFormatting>
  <conditionalFormatting sqref="B1845:B1851">
    <cfRule type="duplicateValues" dxfId="1701" priority="1722"/>
  </conditionalFormatting>
  <conditionalFormatting sqref="B1845:B1851">
    <cfRule type="duplicateValues" dxfId="1700" priority="1721"/>
  </conditionalFormatting>
  <conditionalFormatting sqref="B1845:B1851">
    <cfRule type="duplicateValues" dxfId="1699" priority="1720"/>
  </conditionalFormatting>
  <conditionalFormatting sqref="B1845:B1851">
    <cfRule type="duplicateValues" dxfId="1698" priority="1719"/>
  </conditionalFormatting>
  <conditionalFormatting sqref="B1845:B1851">
    <cfRule type="duplicateValues" dxfId="1697" priority="1718"/>
  </conditionalFormatting>
  <conditionalFormatting sqref="B1853:B1855">
    <cfRule type="duplicateValues" dxfId="1696" priority="1715"/>
  </conditionalFormatting>
  <conditionalFormatting sqref="B1853:B1855">
    <cfRule type="duplicateValues" dxfId="1695" priority="1714"/>
  </conditionalFormatting>
  <conditionalFormatting sqref="B1853:B1855">
    <cfRule type="duplicateValues" dxfId="1694" priority="1713"/>
  </conditionalFormatting>
  <conditionalFormatting sqref="B1853:B1855">
    <cfRule type="duplicateValues" dxfId="1693" priority="1712"/>
  </conditionalFormatting>
  <conditionalFormatting sqref="B1853:B1855">
    <cfRule type="duplicateValues" dxfId="1692" priority="1711"/>
  </conditionalFormatting>
  <conditionalFormatting sqref="B1853:B1856">
    <cfRule type="duplicateValues" dxfId="1691" priority="1710"/>
  </conditionalFormatting>
  <conditionalFormatting sqref="B1853:B1856">
    <cfRule type="duplicateValues" dxfId="1690" priority="1716"/>
  </conditionalFormatting>
  <conditionalFormatting sqref="B1853:B1856">
    <cfRule type="duplicateValues" dxfId="1689" priority="1709"/>
  </conditionalFormatting>
  <conditionalFormatting sqref="B1853:B1856">
    <cfRule type="duplicateValues" dxfId="1688" priority="1708"/>
  </conditionalFormatting>
  <conditionalFormatting sqref="B1853:B1856">
    <cfRule type="duplicateValues" dxfId="1687" priority="1707"/>
  </conditionalFormatting>
  <conditionalFormatting sqref="B1853:B1856">
    <cfRule type="duplicateValues" dxfId="1686" priority="1706"/>
  </conditionalFormatting>
  <conditionalFormatting sqref="B1853:B1856">
    <cfRule type="duplicateValues" dxfId="1685" priority="1705"/>
  </conditionalFormatting>
  <conditionalFormatting sqref="B1853:B1856">
    <cfRule type="duplicateValues" dxfId="1684" priority="1704"/>
  </conditionalFormatting>
  <conditionalFormatting sqref="B1853:B1856">
    <cfRule type="duplicateValues" dxfId="1683" priority="1703"/>
  </conditionalFormatting>
  <conditionalFormatting sqref="B1853:B1856">
    <cfRule type="duplicateValues" dxfId="1682" priority="1702"/>
  </conditionalFormatting>
  <conditionalFormatting sqref="B1853:B1856">
    <cfRule type="duplicateValues" dxfId="1681" priority="1701"/>
  </conditionalFormatting>
  <conditionalFormatting sqref="B1853:B1856">
    <cfRule type="duplicateValues" dxfId="1680" priority="1700"/>
  </conditionalFormatting>
  <conditionalFormatting sqref="B1853:B1856">
    <cfRule type="duplicateValues" dxfId="1679" priority="1699"/>
  </conditionalFormatting>
  <conditionalFormatting sqref="B1853:B1856">
    <cfRule type="duplicateValues" dxfId="1678" priority="1698"/>
  </conditionalFormatting>
  <conditionalFormatting sqref="B1853:B1856">
    <cfRule type="duplicateValues" dxfId="1677" priority="1697"/>
  </conditionalFormatting>
  <conditionalFormatting sqref="B1853:B1856">
    <cfRule type="duplicateValues" dxfId="1676" priority="1696"/>
  </conditionalFormatting>
  <conditionalFormatting sqref="B1853:B1856">
    <cfRule type="duplicateValues" dxfId="1675" priority="1695"/>
  </conditionalFormatting>
  <conditionalFormatting sqref="B1853:B1856">
    <cfRule type="duplicateValues" dxfId="1674" priority="1694"/>
  </conditionalFormatting>
  <conditionalFormatting sqref="B1853:B1856">
    <cfRule type="duplicateValues" dxfId="1673" priority="1693"/>
  </conditionalFormatting>
  <conditionalFormatting sqref="B1853:B1856">
    <cfRule type="duplicateValues" dxfId="1672" priority="1692"/>
  </conditionalFormatting>
  <conditionalFormatting sqref="B1853:B1856">
    <cfRule type="duplicateValues" dxfId="1671" priority="1691"/>
  </conditionalFormatting>
  <conditionalFormatting sqref="B1853:B1856">
    <cfRule type="duplicateValues" dxfId="1670" priority="1690"/>
  </conditionalFormatting>
  <conditionalFormatting sqref="B1853:B1856">
    <cfRule type="duplicateValues" dxfId="1669" priority="1689"/>
  </conditionalFormatting>
  <conditionalFormatting sqref="B1853:B1856">
    <cfRule type="duplicateValues" dxfId="1668" priority="1688"/>
  </conditionalFormatting>
  <conditionalFormatting sqref="B1853:B1856">
    <cfRule type="duplicateValues" dxfId="1667" priority="1687"/>
  </conditionalFormatting>
  <conditionalFormatting sqref="B1853:B1856">
    <cfRule type="duplicateValues" dxfId="1666" priority="1686"/>
  </conditionalFormatting>
  <conditionalFormatting sqref="B1853:B1856">
    <cfRule type="duplicateValues" dxfId="1665" priority="1685"/>
  </conditionalFormatting>
  <conditionalFormatting sqref="B1853:B1856">
    <cfRule type="duplicateValues" dxfId="1664" priority="1684"/>
  </conditionalFormatting>
  <conditionalFormatting sqref="B1853:B1856">
    <cfRule type="duplicateValues" dxfId="1663" priority="1683"/>
  </conditionalFormatting>
  <conditionalFormatting sqref="B1853:B1856">
    <cfRule type="duplicateValues" dxfId="1662" priority="1682"/>
  </conditionalFormatting>
  <conditionalFormatting sqref="B1853:B1856">
    <cfRule type="duplicateValues" dxfId="1661" priority="1681"/>
  </conditionalFormatting>
  <conditionalFormatting sqref="B1853:B1856">
    <cfRule type="duplicateValues" dxfId="1660" priority="1680"/>
  </conditionalFormatting>
  <conditionalFormatting sqref="B1853:B1856">
    <cfRule type="duplicateValues" dxfId="1659" priority="1679"/>
  </conditionalFormatting>
  <conditionalFormatting sqref="B1853:B1856">
    <cfRule type="duplicateValues" dxfId="1658" priority="1678"/>
  </conditionalFormatting>
  <conditionalFormatting sqref="B1853:B1856">
    <cfRule type="duplicateValues" dxfId="1657" priority="1677"/>
  </conditionalFormatting>
  <conditionalFormatting sqref="B1853:B1856">
    <cfRule type="duplicateValues" dxfId="1656" priority="1676"/>
  </conditionalFormatting>
  <conditionalFormatting sqref="B1853:B1856">
    <cfRule type="duplicateValues" dxfId="1655" priority="1675"/>
  </conditionalFormatting>
  <conditionalFormatting sqref="B1853:B1856">
    <cfRule type="duplicateValues" dxfId="1654" priority="1674"/>
  </conditionalFormatting>
  <conditionalFormatting sqref="B1853:B1856">
    <cfRule type="duplicateValues" dxfId="1653" priority="1673"/>
  </conditionalFormatting>
  <conditionalFormatting sqref="B1853:B1856">
    <cfRule type="duplicateValues" dxfId="1652" priority="1672"/>
  </conditionalFormatting>
  <conditionalFormatting sqref="B1853:B1856">
    <cfRule type="duplicateValues" dxfId="1651" priority="1671"/>
  </conditionalFormatting>
  <conditionalFormatting sqref="B1853:B1856">
    <cfRule type="duplicateValues" dxfId="1650" priority="1670"/>
  </conditionalFormatting>
  <conditionalFormatting sqref="B1853:B1856">
    <cfRule type="duplicateValues" dxfId="1649" priority="1669"/>
  </conditionalFormatting>
  <conditionalFormatting sqref="B1853:B1856">
    <cfRule type="duplicateValues" dxfId="1648" priority="1668"/>
  </conditionalFormatting>
  <conditionalFormatting sqref="B1853:B1856">
    <cfRule type="duplicateValues" dxfId="1647" priority="1667"/>
  </conditionalFormatting>
  <conditionalFormatting sqref="B1853:B1856">
    <cfRule type="duplicateValues" dxfId="1646" priority="1666"/>
  </conditionalFormatting>
  <conditionalFormatting sqref="B1853:B1856">
    <cfRule type="duplicateValues" dxfId="1645" priority="1665"/>
  </conditionalFormatting>
  <conditionalFormatting sqref="B1853:B1856">
    <cfRule type="duplicateValues" dxfId="1644" priority="1664"/>
  </conditionalFormatting>
  <conditionalFormatting sqref="B1853:B1856">
    <cfRule type="duplicateValues" dxfId="1643" priority="1663"/>
  </conditionalFormatting>
  <conditionalFormatting sqref="B1853:B1856">
    <cfRule type="duplicateValues" dxfId="1642" priority="1662"/>
  </conditionalFormatting>
  <conditionalFormatting sqref="B1853:B1856">
    <cfRule type="duplicateValues" dxfId="1641" priority="1661"/>
  </conditionalFormatting>
  <conditionalFormatting sqref="B1853:B1856">
    <cfRule type="duplicateValues" dxfId="1640" priority="1660"/>
  </conditionalFormatting>
  <conditionalFormatting sqref="B1853:B1856">
    <cfRule type="duplicateValues" dxfId="1639" priority="1659"/>
  </conditionalFormatting>
  <conditionalFormatting sqref="B1853:B1856">
    <cfRule type="duplicateValues" dxfId="1638" priority="1658"/>
  </conditionalFormatting>
  <conditionalFormatting sqref="B1853:B1856">
    <cfRule type="duplicateValues" dxfId="1637" priority="1657"/>
  </conditionalFormatting>
  <conditionalFormatting sqref="B1853:B1856">
    <cfRule type="duplicateValues" dxfId="1636" priority="1656"/>
  </conditionalFormatting>
  <conditionalFormatting sqref="B1853:B1856">
    <cfRule type="duplicateValues" dxfId="1635" priority="1655"/>
  </conditionalFormatting>
  <conditionalFormatting sqref="B1853:B1856">
    <cfRule type="duplicateValues" dxfId="1634" priority="1654"/>
  </conditionalFormatting>
  <conditionalFormatting sqref="B1853:B1856">
    <cfRule type="duplicateValues" dxfId="1633" priority="1653"/>
  </conditionalFormatting>
  <conditionalFormatting sqref="B1853:B1856">
    <cfRule type="duplicateValues" dxfId="1632" priority="1652"/>
  </conditionalFormatting>
  <conditionalFormatting sqref="B1853:B1856">
    <cfRule type="duplicateValues" dxfId="1631" priority="1651"/>
  </conditionalFormatting>
  <conditionalFormatting sqref="B1853:B1856">
    <cfRule type="duplicateValues" dxfId="1630" priority="1650"/>
  </conditionalFormatting>
  <conditionalFormatting sqref="B1853:B1856">
    <cfRule type="duplicateValues" dxfId="1629" priority="1649"/>
  </conditionalFormatting>
  <conditionalFormatting sqref="B1856">
    <cfRule type="duplicateValues" dxfId="1628" priority="1647"/>
  </conditionalFormatting>
  <conditionalFormatting sqref="B1856">
    <cfRule type="duplicateValues" dxfId="1627" priority="1648"/>
  </conditionalFormatting>
  <conditionalFormatting sqref="B1856">
    <cfRule type="duplicateValues" dxfId="1626" priority="1646"/>
  </conditionalFormatting>
  <conditionalFormatting sqref="B1858">
    <cfRule type="duplicateValues" dxfId="1625" priority="1639"/>
  </conditionalFormatting>
  <conditionalFormatting sqref="B1861:B1863">
    <cfRule type="duplicateValues" dxfId="1624" priority="1637"/>
  </conditionalFormatting>
  <conditionalFormatting sqref="B1861:B1865">
    <cfRule type="duplicateValues" dxfId="1623" priority="1638"/>
  </conditionalFormatting>
  <conditionalFormatting sqref="B1861:B1865">
    <cfRule type="duplicateValues" dxfId="1622" priority="1636"/>
  </conditionalFormatting>
  <conditionalFormatting sqref="B1861:B1865">
    <cfRule type="duplicateValues" dxfId="1621" priority="1635"/>
  </conditionalFormatting>
  <conditionalFormatting sqref="B1864:B1865">
    <cfRule type="duplicateValues" dxfId="1620" priority="1634"/>
  </conditionalFormatting>
  <conditionalFormatting sqref="B1861:B1865">
    <cfRule type="duplicateValues" dxfId="1619" priority="1633"/>
  </conditionalFormatting>
  <conditionalFormatting sqref="B1859">
    <cfRule type="duplicateValues" dxfId="1618" priority="1632"/>
  </conditionalFormatting>
  <conditionalFormatting sqref="B1859">
    <cfRule type="duplicateValues" dxfId="1617" priority="1631"/>
  </conditionalFormatting>
  <conditionalFormatting sqref="B1858:B1865">
    <cfRule type="duplicateValues" dxfId="1616" priority="1630"/>
  </conditionalFormatting>
  <conditionalFormatting sqref="B1858 B1860">
    <cfRule type="duplicateValues" dxfId="1615" priority="1640"/>
  </conditionalFormatting>
  <conditionalFormatting sqref="B1860">
    <cfRule type="duplicateValues" dxfId="1614" priority="1641"/>
  </conditionalFormatting>
  <conditionalFormatting sqref="B1859">
    <cfRule type="duplicateValues" dxfId="1613" priority="1642"/>
  </conditionalFormatting>
  <conditionalFormatting sqref="B1858">
    <cfRule type="duplicateValues" dxfId="1612" priority="1643"/>
  </conditionalFormatting>
  <conditionalFormatting sqref="B1858:B1865">
    <cfRule type="duplicateValues" dxfId="1611" priority="1644"/>
  </conditionalFormatting>
  <conditionalFormatting sqref="B1858:B1865">
    <cfRule type="duplicateValues" dxfId="1610" priority="1629"/>
  </conditionalFormatting>
  <conditionalFormatting sqref="B1858:B1865">
    <cfRule type="duplicateValues" dxfId="1609" priority="1628"/>
  </conditionalFormatting>
  <conditionalFormatting sqref="B1858:B1865">
    <cfRule type="duplicateValues" dxfId="1608" priority="1627"/>
  </conditionalFormatting>
  <conditionalFormatting sqref="B1858:B1865">
    <cfRule type="duplicateValues" dxfId="1607" priority="1626"/>
  </conditionalFormatting>
  <conditionalFormatting sqref="B1858:B1865">
    <cfRule type="duplicateValues" dxfId="1606" priority="1625"/>
  </conditionalFormatting>
  <conditionalFormatting sqref="B1858:B1865">
    <cfRule type="duplicateValues" dxfId="1605" priority="1624"/>
  </conditionalFormatting>
  <conditionalFormatting sqref="B1858:B1865">
    <cfRule type="duplicateValues" dxfId="1604" priority="1623"/>
  </conditionalFormatting>
  <conditionalFormatting sqref="B1858:B1865">
    <cfRule type="duplicateValues" dxfId="1603" priority="1622"/>
  </conditionalFormatting>
  <conditionalFormatting sqref="B1858:B1865">
    <cfRule type="duplicateValues" dxfId="1602" priority="1621"/>
  </conditionalFormatting>
  <conditionalFormatting sqref="B1858:B1865">
    <cfRule type="duplicateValues" dxfId="1601" priority="1620"/>
  </conditionalFormatting>
  <conditionalFormatting sqref="B1858:B1865">
    <cfRule type="duplicateValues" dxfId="1600" priority="1619"/>
  </conditionalFormatting>
  <conditionalFormatting sqref="B1858:B1865">
    <cfRule type="duplicateValues" dxfId="1599" priority="1618"/>
  </conditionalFormatting>
  <conditionalFormatting sqref="B1858:B1865">
    <cfRule type="duplicateValues" dxfId="1598" priority="1617"/>
  </conditionalFormatting>
  <conditionalFormatting sqref="B1858:B1865">
    <cfRule type="duplicateValues" dxfId="1597" priority="1616"/>
  </conditionalFormatting>
  <conditionalFormatting sqref="B1858:B1865">
    <cfRule type="duplicateValues" dxfId="1596" priority="1615"/>
  </conditionalFormatting>
  <conditionalFormatting sqref="B1858:B1865">
    <cfRule type="duplicateValues" dxfId="1595" priority="1614"/>
  </conditionalFormatting>
  <conditionalFormatting sqref="B1858:B1865">
    <cfRule type="duplicateValues" dxfId="1594" priority="1613"/>
  </conditionalFormatting>
  <conditionalFormatting sqref="B1858:B1865">
    <cfRule type="duplicateValues" dxfId="1593" priority="1612"/>
  </conditionalFormatting>
  <conditionalFormatting sqref="B1858:B1865">
    <cfRule type="duplicateValues" dxfId="1592" priority="1611"/>
  </conditionalFormatting>
  <conditionalFormatting sqref="B1858:B1865">
    <cfRule type="duplicateValues" dxfId="1591" priority="1610"/>
  </conditionalFormatting>
  <conditionalFormatting sqref="B1858:B1865">
    <cfRule type="duplicateValues" dxfId="1590" priority="1609"/>
  </conditionalFormatting>
  <conditionalFormatting sqref="B1858:B1865">
    <cfRule type="duplicateValues" dxfId="1589" priority="1608"/>
  </conditionalFormatting>
  <conditionalFormatting sqref="B1858:B1865">
    <cfRule type="duplicateValues" dxfId="1588" priority="1607"/>
  </conditionalFormatting>
  <conditionalFormatting sqref="B1858:B1865">
    <cfRule type="duplicateValues" dxfId="1587" priority="1606"/>
  </conditionalFormatting>
  <conditionalFormatting sqref="B1858:B1865">
    <cfRule type="duplicateValues" dxfId="1586" priority="1605"/>
  </conditionalFormatting>
  <conditionalFormatting sqref="B1858:B1865">
    <cfRule type="duplicateValues" dxfId="1585" priority="1604"/>
  </conditionalFormatting>
  <conditionalFormatting sqref="B1858:B1865">
    <cfRule type="duplicateValues" dxfId="1584" priority="1603"/>
  </conditionalFormatting>
  <conditionalFormatting sqref="B1858:B1865">
    <cfRule type="duplicateValues" dxfId="1583" priority="1602"/>
  </conditionalFormatting>
  <conditionalFormatting sqref="B1858:B1865">
    <cfRule type="duplicateValues" dxfId="1582" priority="1601"/>
  </conditionalFormatting>
  <conditionalFormatting sqref="B1858:B1865">
    <cfRule type="duplicateValues" dxfId="1581" priority="1600"/>
  </conditionalFormatting>
  <conditionalFormatting sqref="B1858:B1865">
    <cfRule type="duplicateValues" dxfId="1580" priority="1599"/>
  </conditionalFormatting>
  <conditionalFormatting sqref="B1858:B1865">
    <cfRule type="duplicateValues" dxfId="1579" priority="1598"/>
  </conditionalFormatting>
  <conditionalFormatting sqref="B1858:B1865">
    <cfRule type="duplicateValues" dxfId="1578" priority="1597"/>
  </conditionalFormatting>
  <conditionalFormatting sqref="B1858:B1865">
    <cfRule type="duplicateValues" dxfId="1577" priority="1596"/>
  </conditionalFormatting>
  <conditionalFormatting sqref="B1858:B1865">
    <cfRule type="duplicateValues" dxfId="1576" priority="1595"/>
  </conditionalFormatting>
  <conditionalFormatting sqref="B1858:B1865">
    <cfRule type="duplicateValues" dxfId="1575" priority="1594"/>
  </conditionalFormatting>
  <conditionalFormatting sqref="B1858:B1865">
    <cfRule type="duplicateValues" dxfId="1574" priority="1593"/>
  </conditionalFormatting>
  <conditionalFormatting sqref="B1858:B1865">
    <cfRule type="duplicateValues" dxfId="1573" priority="1592"/>
  </conditionalFormatting>
  <conditionalFormatting sqref="B1858:B1865">
    <cfRule type="duplicateValues" dxfId="1572" priority="1591"/>
  </conditionalFormatting>
  <conditionalFormatting sqref="B1858:B1865">
    <cfRule type="duplicateValues" dxfId="1571" priority="1590"/>
  </conditionalFormatting>
  <conditionalFormatting sqref="B1858:B1865">
    <cfRule type="duplicateValues" dxfId="1570" priority="1589"/>
  </conditionalFormatting>
  <conditionalFormatting sqref="B1858:B1865">
    <cfRule type="duplicateValues" dxfId="1569" priority="1588"/>
  </conditionalFormatting>
  <conditionalFormatting sqref="B1858:B1865">
    <cfRule type="duplicateValues" dxfId="1568" priority="1587"/>
  </conditionalFormatting>
  <conditionalFormatting sqref="B1858:B1865">
    <cfRule type="duplicateValues" dxfId="1567" priority="1586"/>
  </conditionalFormatting>
  <conditionalFormatting sqref="B1858:B1865">
    <cfRule type="duplicateValues" dxfId="1566" priority="1585"/>
  </conditionalFormatting>
  <conditionalFormatting sqref="B1858:B1865">
    <cfRule type="duplicateValues" dxfId="1565" priority="1584"/>
  </conditionalFormatting>
  <conditionalFormatting sqref="B1858:B1865">
    <cfRule type="duplicateValues" dxfId="1564" priority="1583"/>
  </conditionalFormatting>
  <conditionalFormatting sqref="B1858:B1865">
    <cfRule type="duplicateValues" dxfId="1563" priority="1582"/>
  </conditionalFormatting>
  <conditionalFormatting sqref="B1858:B1865">
    <cfRule type="duplicateValues" dxfId="1562" priority="1581"/>
  </conditionalFormatting>
  <conditionalFormatting sqref="B1858:B1865">
    <cfRule type="duplicateValues" dxfId="1561" priority="1580"/>
  </conditionalFormatting>
  <conditionalFormatting sqref="B1858:B1865">
    <cfRule type="duplicateValues" dxfId="1560" priority="1579"/>
  </conditionalFormatting>
  <conditionalFormatting sqref="B1858:B1865">
    <cfRule type="duplicateValues" dxfId="1559" priority="1578"/>
  </conditionalFormatting>
  <conditionalFormatting sqref="B1858:B1865">
    <cfRule type="duplicateValues" dxfId="1558" priority="1577"/>
  </conditionalFormatting>
  <conditionalFormatting sqref="B1858:B1865">
    <cfRule type="duplicateValues" dxfId="1557" priority="1576"/>
  </conditionalFormatting>
  <conditionalFormatting sqref="B1858:B1865">
    <cfRule type="duplicateValues" dxfId="1556" priority="1575"/>
  </conditionalFormatting>
  <conditionalFormatting sqref="B1858:B1865">
    <cfRule type="duplicateValues" dxfId="1555" priority="1574"/>
  </conditionalFormatting>
  <conditionalFormatting sqref="B1858:B1865">
    <cfRule type="duplicateValues" dxfId="1554" priority="1573"/>
  </conditionalFormatting>
  <conditionalFormatting sqref="B1858:B1865">
    <cfRule type="duplicateValues" dxfId="1553" priority="1572"/>
  </conditionalFormatting>
  <conditionalFormatting sqref="B1858:B1865">
    <cfRule type="duplicateValues" dxfId="1552" priority="1571"/>
  </conditionalFormatting>
  <conditionalFormatting sqref="B1858:B1865">
    <cfRule type="duplicateValues" dxfId="1551" priority="1570"/>
  </conditionalFormatting>
  <conditionalFormatting sqref="B1858:B1865">
    <cfRule type="duplicateValues" dxfId="1550" priority="1569"/>
  </conditionalFormatting>
  <conditionalFormatting sqref="B1858:B1865">
    <cfRule type="duplicateValues" dxfId="1549" priority="1568"/>
  </conditionalFormatting>
  <conditionalFormatting sqref="B1867">
    <cfRule type="duplicateValues" dxfId="1548" priority="1561"/>
  </conditionalFormatting>
  <conditionalFormatting sqref="B1870">
    <cfRule type="duplicateValues" dxfId="1547" priority="1559"/>
  </conditionalFormatting>
  <conditionalFormatting sqref="B1870">
    <cfRule type="duplicateValues" dxfId="1546" priority="1560"/>
  </conditionalFormatting>
  <conditionalFormatting sqref="B1870">
    <cfRule type="duplicateValues" dxfId="1545" priority="1558"/>
  </conditionalFormatting>
  <conditionalFormatting sqref="B1870">
    <cfRule type="duplicateValues" dxfId="1544" priority="1557"/>
  </conditionalFormatting>
  <conditionalFormatting sqref="B1870">
    <cfRule type="duplicateValues" dxfId="1543" priority="1556"/>
  </conditionalFormatting>
  <conditionalFormatting sqref="B1868">
    <cfRule type="duplicateValues" dxfId="1542" priority="1555"/>
  </conditionalFormatting>
  <conditionalFormatting sqref="B1868">
    <cfRule type="duplicateValues" dxfId="1541" priority="1554"/>
  </conditionalFormatting>
  <conditionalFormatting sqref="B1867:B1870">
    <cfRule type="duplicateValues" dxfId="1540" priority="1553"/>
  </conditionalFormatting>
  <conditionalFormatting sqref="B1867 B1869">
    <cfRule type="duplicateValues" dxfId="1539" priority="1562"/>
  </conditionalFormatting>
  <conditionalFormatting sqref="B1869">
    <cfRule type="duplicateValues" dxfId="1538" priority="1563"/>
  </conditionalFormatting>
  <conditionalFormatting sqref="B1868">
    <cfRule type="duplicateValues" dxfId="1537" priority="1564"/>
  </conditionalFormatting>
  <conditionalFormatting sqref="B1867">
    <cfRule type="duplicateValues" dxfId="1536" priority="1565"/>
  </conditionalFormatting>
  <conditionalFormatting sqref="B1867:B1870">
    <cfRule type="duplicateValues" dxfId="1535" priority="1566"/>
  </conditionalFormatting>
  <conditionalFormatting sqref="B1867:B1870">
    <cfRule type="duplicateValues" dxfId="1534" priority="1552"/>
  </conditionalFormatting>
  <conditionalFormatting sqref="B1867:B1870">
    <cfRule type="duplicateValues" dxfId="1533" priority="1551"/>
  </conditionalFormatting>
  <conditionalFormatting sqref="B1867:B1870">
    <cfRule type="duplicateValues" dxfId="1532" priority="1550"/>
  </conditionalFormatting>
  <conditionalFormatting sqref="B1867:B1870">
    <cfRule type="duplicateValues" dxfId="1531" priority="1549"/>
  </conditionalFormatting>
  <conditionalFormatting sqref="B1867:B1870">
    <cfRule type="duplicateValues" dxfId="1530" priority="1548"/>
  </conditionalFormatting>
  <conditionalFormatting sqref="B1867:B1870">
    <cfRule type="duplicateValues" dxfId="1529" priority="1547"/>
  </conditionalFormatting>
  <conditionalFormatting sqref="B1867:B1870">
    <cfRule type="duplicateValues" dxfId="1528" priority="1546"/>
  </conditionalFormatting>
  <conditionalFormatting sqref="B1867:B1870">
    <cfRule type="duplicateValues" dxfId="1527" priority="1545"/>
  </conditionalFormatting>
  <conditionalFormatting sqref="B1867:B1870">
    <cfRule type="duplicateValues" dxfId="1526" priority="1544"/>
  </conditionalFormatting>
  <conditionalFormatting sqref="B1867:B1870">
    <cfRule type="duplicateValues" dxfId="1525" priority="1543"/>
  </conditionalFormatting>
  <conditionalFormatting sqref="B1867:B1870">
    <cfRule type="duplicateValues" dxfId="1524" priority="1542"/>
  </conditionalFormatting>
  <conditionalFormatting sqref="B1867:B1870">
    <cfRule type="duplicateValues" dxfId="1523" priority="1541"/>
  </conditionalFormatting>
  <conditionalFormatting sqref="B1867:B1870">
    <cfRule type="duplicateValues" dxfId="1522" priority="1540"/>
  </conditionalFormatting>
  <conditionalFormatting sqref="B1867:B1870">
    <cfRule type="duplicateValues" dxfId="1521" priority="1539"/>
  </conditionalFormatting>
  <conditionalFormatting sqref="B1867:B1870">
    <cfRule type="duplicateValues" dxfId="1520" priority="1538"/>
  </conditionalFormatting>
  <conditionalFormatting sqref="B1867:B1870">
    <cfRule type="duplicateValues" dxfId="1519" priority="1537"/>
  </conditionalFormatting>
  <conditionalFormatting sqref="B1867:B1870">
    <cfRule type="duplicateValues" dxfId="1518" priority="1536"/>
  </conditionalFormatting>
  <conditionalFormatting sqref="B1867:B1870">
    <cfRule type="duplicateValues" dxfId="1517" priority="1535"/>
  </conditionalFormatting>
  <conditionalFormatting sqref="B1867:B1870">
    <cfRule type="duplicateValues" dxfId="1516" priority="1534"/>
  </conditionalFormatting>
  <conditionalFormatting sqref="B1867:B1870">
    <cfRule type="duplicateValues" dxfId="1515" priority="1533"/>
  </conditionalFormatting>
  <conditionalFormatting sqref="B1867:B1870">
    <cfRule type="duplicateValues" dxfId="1514" priority="1532"/>
  </conditionalFormatting>
  <conditionalFormatting sqref="B1867:B1870">
    <cfRule type="duplicateValues" dxfId="1513" priority="1531"/>
  </conditionalFormatting>
  <conditionalFormatting sqref="B1867:B1870">
    <cfRule type="duplicateValues" dxfId="1512" priority="1530"/>
  </conditionalFormatting>
  <conditionalFormatting sqref="B1867:B1870">
    <cfRule type="duplicateValues" dxfId="1511" priority="1529"/>
  </conditionalFormatting>
  <conditionalFormatting sqref="B1867:B1870">
    <cfRule type="duplicateValues" dxfId="1510" priority="1528"/>
  </conditionalFormatting>
  <conditionalFormatting sqref="B1867:B1870">
    <cfRule type="duplicateValues" dxfId="1509" priority="1527"/>
  </conditionalFormatting>
  <conditionalFormatting sqref="B1867:B1870">
    <cfRule type="duplicateValues" dxfId="1508" priority="1526"/>
  </conditionalFormatting>
  <conditionalFormatting sqref="B1867:B1870">
    <cfRule type="duplicateValues" dxfId="1507" priority="1525"/>
  </conditionalFormatting>
  <conditionalFormatting sqref="B1867:B1870">
    <cfRule type="duplicateValues" dxfId="1506" priority="1524"/>
  </conditionalFormatting>
  <conditionalFormatting sqref="B1867:B1870">
    <cfRule type="duplicateValues" dxfId="1505" priority="1523"/>
  </conditionalFormatting>
  <conditionalFormatting sqref="B1867:B1870">
    <cfRule type="duplicateValues" dxfId="1504" priority="1522"/>
  </conditionalFormatting>
  <conditionalFormatting sqref="B1867:B1870">
    <cfRule type="duplicateValues" dxfId="1503" priority="1521"/>
  </conditionalFormatting>
  <conditionalFormatting sqref="B1867:B1870">
    <cfRule type="duplicateValues" dxfId="1502" priority="1520"/>
  </conditionalFormatting>
  <conditionalFormatting sqref="B1867:B1870">
    <cfRule type="duplicateValues" dxfId="1501" priority="1519"/>
  </conditionalFormatting>
  <conditionalFormatting sqref="B1867:B1870">
    <cfRule type="duplicateValues" dxfId="1500" priority="1518"/>
  </conditionalFormatting>
  <conditionalFormatting sqref="B1867:B1870">
    <cfRule type="duplicateValues" dxfId="1499" priority="1517"/>
  </conditionalFormatting>
  <conditionalFormatting sqref="B1867:B1870">
    <cfRule type="duplicateValues" dxfId="1498" priority="1516"/>
  </conditionalFormatting>
  <conditionalFormatting sqref="B1867:B1870">
    <cfRule type="duplicateValues" dxfId="1497" priority="1515"/>
  </conditionalFormatting>
  <conditionalFormatting sqref="B1867:B1870">
    <cfRule type="duplicateValues" dxfId="1496" priority="1514"/>
  </conditionalFormatting>
  <conditionalFormatting sqref="B1867:B1870">
    <cfRule type="duplicateValues" dxfId="1495" priority="1513"/>
  </conditionalFormatting>
  <conditionalFormatting sqref="B1867:B1870">
    <cfRule type="duplicateValues" dxfId="1494" priority="1512"/>
  </conditionalFormatting>
  <conditionalFormatting sqref="B1867:B1870">
    <cfRule type="duplicateValues" dxfId="1493" priority="1511"/>
  </conditionalFormatting>
  <conditionalFormatting sqref="B1867:B1870">
    <cfRule type="duplicateValues" dxfId="1492" priority="1510"/>
  </conditionalFormatting>
  <conditionalFormatting sqref="B1867:B1870">
    <cfRule type="duplicateValues" dxfId="1491" priority="1509"/>
  </conditionalFormatting>
  <conditionalFormatting sqref="B1867:B1870">
    <cfRule type="duplicateValues" dxfId="1490" priority="1508"/>
  </conditionalFormatting>
  <conditionalFormatting sqref="B1867:B1870">
    <cfRule type="duplicateValues" dxfId="1489" priority="1507"/>
  </conditionalFormatting>
  <conditionalFormatting sqref="B1867:B1870">
    <cfRule type="duplicateValues" dxfId="1488" priority="1506"/>
  </conditionalFormatting>
  <conditionalFormatting sqref="B1867:B1870">
    <cfRule type="duplicateValues" dxfId="1487" priority="1505"/>
  </conditionalFormatting>
  <conditionalFormatting sqref="B1867:B1870">
    <cfRule type="duplicateValues" dxfId="1486" priority="1504"/>
  </conditionalFormatting>
  <conditionalFormatting sqref="B1867:B1870">
    <cfRule type="duplicateValues" dxfId="1485" priority="1503"/>
  </conditionalFormatting>
  <conditionalFormatting sqref="B1867:B1870">
    <cfRule type="duplicateValues" dxfId="1484" priority="1502"/>
  </conditionalFormatting>
  <conditionalFormatting sqref="B1867:B1870">
    <cfRule type="duplicateValues" dxfId="1483" priority="1501"/>
  </conditionalFormatting>
  <conditionalFormatting sqref="B1867:B1870">
    <cfRule type="duplicateValues" dxfId="1482" priority="1500"/>
  </conditionalFormatting>
  <conditionalFormatting sqref="B1867:B1870">
    <cfRule type="duplicateValues" dxfId="1481" priority="1499"/>
  </conditionalFormatting>
  <conditionalFormatting sqref="B1867:B1870">
    <cfRule type="duplicateValues" dxfId="1480" priority="1498"/>
  </conditionalFormatting>
  <conditionalFormatting sqref="B1867:B1870">
    <cfRule type="duplicateValues" dxfId="1479" priority="1497"/>
  </conditionalFormatting>
  <conditionalFormatting sqref="B1867:B1870">
    <cfRule type="duplicateValues" dxfId="1478" priority="1496"/>
  </conditionalFormatting>
  <conditionalFormatting sqref="B1867:B1870">
    <cfRule type="duplicateValues" dxfId="1477" priority="1495"/>
  </conditionalFormatting>
  <conditionalFormatting sqref="B1867:B1870">
    <cfRule type="duplicateValues" dxfId="1476" priority="1494"/>
  </conditionalFormatting>
  <conditionalFormatting sqref="B1867:B1870">
    <cfRule type="duplicateValues" dxfId="1475" priority="1493"/>
  </conditionalFormatting>
  <conditionalFormatting sqref="B1867:B1870">
    <cfRule type="duplicateValues" dxfId="1474" priority="1492"/>
  </conditionalFormatting>
  <conditionalFormatting sqref="B1867:B1870">
    <cfRule type="duplicateValues" dxfId="1473" priority="1491"/>
  </conditionalFormatting>
  <conditionalFormatting sqref="B1867:B1870">
    <cfRule type="duplicateValues" dxfId="1472" priority="1490"/>
  </conditionalFormatting>
  <conditionalFormatting sqref="B1872">
    <cfRule type="duplicateValues" dxfId="1471" priority="1483"/>
  </conditionalFormatting>
  <conditionalFormatting sqref="B1875:B1877">
    <cfRule type="duplicateValues" dxfId="1470" priority="1481"/>
  </conditionalFormatting>
  <conditionalFormatting sqref="B1875:B1878">
    <cfRule type="duplicateValues" dxfId="1469" priority="1482"/>
  </conditionalFormatting>
  <conditionalFormatting sqref="B1875:B1878">
    <cfRule type="duplicateValues" dxfId="1468" priority="1480"/>
  </conditionalFormatting>
  <conditionalFormatting sqref="B1875:B1878">
    <cfRule type="duplicateValues" dxfId="1467" priority="1479"/>
  </conditionalFormatting>
  <conditionalFormatting sqref="B1878">
    <cfRule type="duplicateValues" dxfId="1466" priority="1478"/>
  </conditionalFormatting>
  <conditionalFormatting sqref="B1875:B1878">
    <cfRule type="duplicateValues" dxfId="1465" priority="1477"/>
  </conditionalFormatting>
  <conditionalFormatting sqref="B1873">
    <cfRule type="duplicateValues" dxfId="1464" priority="1476"/>
  </conditionalFormatting>
  <conditionalFormatting sqref="B1873">
    <cfRule type="duplicateValues" dxfId="1463" priority="1475"/>
  </conditionalFormatting>
  <conditionalFormatting sqref="B1872:B1878">
    <cfRule type="duplicateValues" dxfId="1462" priority="1474"/>
  </conditionalFormatting>
  <conditionalFormatting sqref="B1872 B1874">
    <cfRule type="duplicateValues" dxfId="1461" priority="1484"/>
  </conditionalFormatting>
  <conditionalFormatting sqref="B1874">
    <cfRule type="duplicateValues" dxfId="1460" priority="1485"/>
  </conditionalFormatting>
  <conditionalFormatting sqref="B1873">
    <cfRule type="duplicateValues" dxfId="1459" priority="1486"/>
  </conditionalFormatting>
  <conditionalFormatting sqref="B1872">
    <cfRule type="duplicateValues" dxfId="1458" priority="1487"/>
  </conditionalFormatting>
  <conditionalFormatting sqref="B1872:B1878">
    <cfRule type="duplicateValues" dxfId="1457" priority="1488"/>
  </conditionalFormatting>
  <conditionalFormatting sqref="B1872:B1878">
    <cfRule type="duplicateValues" dxfId="1456" priority="1473"/>
  </conditionalFormatting>
  <conditionalFormatting sqref="B1872:B1878">
    <cfRule type="duplicateValues" dxfId="1455" priority="1472"/>
  </conditionalFormatting>
  <conditionalFormatting sqref="B1872:B1878">
    <cfRule type="duplicateValues" dxfId="1454" priority="1471"/>
  </conditionalFormatting>
  <conditionalFormatting sqref="B1872:B1878">
    <cfRule type="duplicateValues" dxfId="1453" priority="1470"/>
  </conditionalFormatting>
  <conditionalFormatting sqref="B1872:B1878">
    <cfRule type="duplicateValues" dxfId="1452" priority="1469"/>
  </conditionalFormatting>
  <conditionalFormatting sqref="B1872:B1878">
    <cfRule type="duplicateValues" dxfId="1451" priority="1468"/>
  </conditionalFormatting>
  <conditionalFormatting sqref="B1872:B1878">
    <cfRule type="duplicateValues" dxfId="1450" priority="1467"/>
  </conditionalFormatting>
  <conditionalFormatting sqref="B1872:B1878">
    <cfRule type="duplicateValues" dxfId="1449" priority="1466"/>
  </conditionalFormatting>
  <conditionalFormatting sqref="B1872:B1878">
    <cfRule type="duplicateValues" dxfId="1448" priority="1465"/>
  </conditionalFormatting>
  <conditionalFormatting sqref="B1872:B1878">
    <cfRule type="duplicateValues" dxfId="1447" priority="1464"/>
  </conditionalFormatting>
  <conditionalFormatting sqref="B1872:B1878">
    <cfRule type="duplicateValues" dxfId="1446" priority="1463"/>
  </conditionalFormatting>
  <conditionalFormatting sqref="B1872:B1878">
    <cfRule type="duplicateValues" dxfId="1445" priority="1462"/>
  </conditionalFormatting>
  <conditionalFormatting sqref="B1872:B1878">
    <cfRule type="duplicateValues" dxfId="1444" priority="1461"/>
  </conditionalFormatting>
  <conditionalFormatting sqref="B1872:B1878">
    <cfRule type="duplicateValues" dxfId="1443" priority="1460"/>
  </conditionalFormatting>
  <conditionalFormatting sqref="B1872:B1878">
    <cfRule type="duplicateValues" dxfId="1442" priority="1459"/>
  </conditionalFormatting>
  <conditionalFormatting sqref="B1872:B1878">
    <cfRule type="duplicateValues" dxfId="1441" priority="1458"/>
  </conditionalFormatting>
  <conditionalFormatting sqref="B1872:B1878">
    <cfRule type="duplicateValues" dxfId="1440" priority="1457"/>
  </conditionalFormatting>
  <conditionalFormatting sqref="B1872:B1878">
    <cfRule type="duplicateValues" dxfId="1439" priority="1456"/>
  </conditionalFormatting>
  <conditionalFormatting sqref="B1872:B1878">
    <cfRule type="duplicateValues" dxfId="1438" priority="1455"/>
  </conditionalFormatting>
  <conditionalFormatting sqref="B1872:B1878">
    <cfRule type="duplicateValues" dxfId="1437" priority="1454"/>
  </conditionalFormatting>
  <conditionalFormatting sqref="B1872:B1878">
    <cfRule type="duplicateValues" dxfId="1436" priority="1453"/>
  </conditionalFormatting>
  <conditionalFormatting sqref="B1872:B1878">
    <cfRule type="duplicateValues" dxfId="1435" priority="1452"/>
  </conditionalFormatting>
  <conditionalFormatting sqref="B1872:B1878">
    <cfRule type="duplicateValues" dxfId="1434" priority="1451"/>
  </conditionalFormatting>
  <conditionalFormatting sqref="B1872:B1878">
    <cfRule type="duplicateValues" dxfId="1433" priority="1450"/>
  </conditionalFormatting>
  <conditionalFormatting sqref="B1872:B1878">
    <cfRule type="duplicateValues" dxfId="1432" priority="1449"/>
  </conditionalFormatting>
  <conditionalFormatting sqref="B1872:B1878">
    <cfRule type="duplicateValues" dxfId="1431" priority="1448"/>
  </conditionalFormatting>
  <conditionalFormatting sqref="B1872:B1878">
    <cfRule type="duplicateValues" dxfId="1430" priority="1447"/>
  </conditionalFormatting>
  <conditionalFormatting sqref="B1872:B1878">
    <cfRule type="duplicateValues" dxfId="1429" priority="1446"/>
  </conditionalFormatting>
  <conditionalFormatting sqref="B1872:B1878">
    <cfRule type="duplicateValues" dxfId="1428" priority="1445"/>
  </conditionalFormatting>
  <conditionalFormatting sqref="B1872:B1878">
    <cfRule type="duplicateValues" dxfId="1427" priority="1444"/>
  </conditionalFormatting>
  <conditionalFormatting sqref="B1872:B1878">
    <cfRule type="duplicateValues" dxfId="1426" priority="1443"/>
  </conditionalFormatting>
  <conditionalFormatting sqref="B1872:B1878">
    <cfRule type="duplicateValues" dxfId="1425" priority="1442"/>
  </conditionalFormatting>
  <conditionalFormatting sqref="B1872:B1878">
    <cfRule type="duplicateValues" dxfId="1424" priority="1441"/>
  </conditionalFormatting>
  <conditionalFormatting sqref="B1872:B1878">
    <cfRule type="duplicateValues" dxfId="1423" priority="1440"/>
  </conditionalFormatting>
  <conditionalFormatting sqref="B1872:B1878">
    <cfRule type="duplicateValues" dxfId="1422" priority="1439"/>
  </conditionalFormatting>
  <conditionalFormatting sqref="B1872:B1878">
    <cfRule type="duplicateValues" dxfId="1421" priority="1438"/>
  </conditionalFormatting>
  <conditionalFormatting sqref="B1872:B1878">
    <cfRule type="duplicateValues" dxfId="1420" priority="1437"/>
  </conditionalFormatting>
  <conditionalFormatting sqref="B1872:B1878">
    <cfRule type="duplicateValues" dxfId="1419" priority="1436"/>
  </conditionalFormatting>
  <conditionalFormatting sqref="B1872:B1878">
    <cfRule type="duplicateValues" dxfId="1418" priority="1435"/>
  </conditionalFormatting>
  <conditionalFormatting sqref="B1872:B1878">
    <cfRule type="duplicateValues" dxfId="1417" priority="1434"/>
  </conditionalFormatting>
  <conditionalFormatting sqref="B1872:B1878">
    <cfRule type="duplicateValues" dxfId="1416" priority="1433"/>
  </conditionalFormatting>
  <conditionalFormatting sqref="B1872:B1878">
    <cfRule type="duplicateValues" dxfId="1415" priority="1432"/>
  </conditionalFormatting>
  <conditionalFormatting sqref="B1872:B1878">
    <cfRule type="duplicateValues" dxfId="1414" priority="1431"/>
  </conditionalFormatting>
  <conditionalFormatting sqref="B1872:B1878">
    <cfRule type="duplicateValues" dxfId="1413" priority="1430"/>
  </conditionalFormatting>
  <conditionalFormatting sqref="B1872:B1878">
    <cfRule type="duplicateValues" dxfId="1412" priority="1429"/>
  </conditionalFormatting>
  <conditionalFormatting sqref="B1872:B1878">
    <cfRule type="duplicateValues" dxfId="1411" priority="1428"/>
  </conditionalFormatting>
  <conditionalFormatting sqref="B1872:B1878">
    <cfRule type="duplicateValues" dxfId="1410" priority="1427"/>
  </conditionalFormatting>
  <conditionalFormatting sqref="B1872:B1878">
    <cfRule type="duplicateValues" dxfId="1409" priority="1426"/>
  </conditionalFormatting>
  <conditionalFormatting sqref="B1872:B1878">
    <cfRule type="duplicateValues" dxfId="1408" priority="1425"/>
  </conditionalFormatting>
  <conditionalFormatting sqref="B1872:B1878">
    <cfRule type="duplicateValues" dxfId="1407" priority="1424"/>
  </conditionalFormatting>
  <conditionalFormatting sqref="B1872:B1878">
    <cfRule type="duplicateValues" dxfId="1406" priority="1423"/>
  </conditionalFormatting>
  <conditionalFormatting sqref="B1872:B1878">
    <cfRule type="duplicateValues" dxfId="1405" priority="1422"/>
  </conditionalFormatting>
  <conditionalFormatting sqref="B1872:B1878">
    <cfRule type="duplicateValues" dxfId="1404" priority="1421"/>
  </conditionalFormatting>
  <conditionalFormatting sqref="B1872:B1878">
    <cfRule type="duplicateValues" dxfId="1403" priority="1420"/>
  </conditionalFormatting>
  <conditionalFormatting sqref="B1872:B1878">
    <cfRule type="duplicateValues" dxfId="1402" priority="1419"/>
  </conditionalFormatting>
  <conditionalFormatting sqref="B1872:B1878">
    <cfRule type="duplicateValues" dxfId="1401" priority="1418"/>
  </conditionalFormatting>
  <conditionalFormatting sqref="B1872:B1878">
    <cfRule type="duplicateValues" dxfId="1400" priority="1417"/>
  </conditionalFormatting>
  <conditionalFormatting sqref="B1872:B1878">
    <cfRule type="duplicateValues" dxfId="1399" priority="1416"/>
  </conditionalFormatting>
  <conditionalFormatting sqref="B1872:B1878">
    <cfRule type="duplicateValues" dxfId="1398" priority="1415"/>
  </conditionalFormatting>
  <conditionalFormatting sqref="B1872:B1878">
    <cfRule type="duplicateValues" dxfId="1397" priority="1414"/>
  </conditionalFormatting>
  <conditionalFormatting sqref="B1872:B1878">
    <cfRule type="duplicateValues" dxfId="1396" priority="1413"/>
  </conditionalFormatting>
  <conditionalFormatting sqref="B1872:B1878">
    <cfRule type="duplicateValues" dxfId="1395" priority="1412"/>
  </conditionalFormatting>
  <conditionalFormatting sqref="B1872:B1878">
    <cfRule type="duplicateValues" dxfId="1394" priority="1411"/>
  </conditionalFormatting>
  <conditionalFormatting sqref="B1872:B1878">
    <cfRule type="duplicateValues" dxfId="1393" priority="1410"/>
  </conditionalFormatting>
  <conditionalFormatting sqref="B1880">
    <cfRule type="duplicateValues" dxfId="1392" priority="1403"/>
  </conditionalFormatting>
  <conditionalFormatting sqref="B1883:B1885">
    <cfRule type="duplicateValues" dxfId="1391" priority="1401"/>
  </conditionalFormatting>
  <conditionalFormatting sqref="B1883:B1889">
    <cfRule type="duplicateValues" dxfId="1390" priority="1402"/>
  </conditionalFormatting>
  <conditionalFormatting sqref="B1883:B1889">
    <cfRule type="duplicateValues" dxfId="1389" priority="1400"/>
  </conditionalFormatting>
  <conditionalFormatting sqref="B1883:B1889">
    <cfRule type="duplicateValues" dxfId="1388" priority="1399"/>
  </conditionalFormatting>
  <conditionalFormatting sqref="B1886:B1889">
    <cfRule type="duplicateValues" dxfId="1387" priority="1398"/>
  </conditionalFormatting>
  <conditionalFormatting sqref="B1883:B1889">
    <cfRule type="duplicateValues" dxfId="1386" priority="1397"/>
  </conditionalFormatting>
  <conditionalFormatting sqref="B1881">
    <cfRule type="duplicateValues" dxfId="1385" priority="1396"/>
  </conditionalFormatting>
  <conditionalFormatting sqref="B1881">
    <cfRule type="duplicateValues" dxfId="1384" priority="1395"/>
  </conditionalFormatting>
  <conditionalFormatting sqref="B1880:B1889">
    <cfRule type="duplicateValues" dxfId="1383" priority="1394"/>
  </conditionalFormatting>
  <conditionalFormatting sqref="B1880 B1882">
    <cfRule type="duplicateValues" dxfId="1382" priority="1404"/>
  </conditionalFormatting>
  <conditionalFormatting sqref="B1882">
    <cfRule type="duplicateValues" dxfId="1381" priority="1405"/>
  </conditionalFormatting>
  <conditionalFormatting sqref="B1881">
    <cfRule type="duplicateValues" dxfId="1380" priority="1406"/>
  </conditionalFormatting>
  <conditionalFormatting sqref="B1880">
    <cfRule type="duplicateValues" dxfId="1379" priority="1407"/>
  </conditionalFormatting>
  <conditionalFormatting sqref="B1880:B1889">
    <cfRule type="duplicateValues" dxfId="1378" priority="1408"/>
  </conditionalFormatting>
  <conditionalFormatting sqref="B1880:B1889">
    <cfRule type="duplicateValues" dxfId="1377" priority="1393"/>
  </conditionalFormatting>
  <conditionalFormatting sqref="B1880:B1889">
    <cfRule type="duplicateValues" dxfId="1376" priority="1392"/>
  </conditionalFormatting>
  <conditionalFormatting sqref="B1880:B1889">
    <cfRule type="duplicateValues" dxfId="1375" priority="1391"/>
  </conditionalFormatting>
  <conditionalFormatting sqref="B1880:B1889">
    <cfRule type="duplicateValues" dxfId="1374" priority="1390"/>
  </conditionalFormatting>
  <conditionalFormatting sqref="B1880:B1889">
    <cfRule type="duplicateValues" dxfId="1373" priority="1389"/>
  </conditionalFormatting>
  <conditionalFormatting sqref="B1880:B1889">
    <cfRule type="duplicateValues" dxfId="1372" priority="1388"/>
  </conditionalFormatting>
  <conditionalFormatting sqref="B1880:B1889">
    <cfRule type="duplicateValues" dxfId="1371" priority="1387"/>
  </conditionalFormatting>
  <conditionalFormatting sqref="B1880:B1889">
    <cfRule type="duplicateValues" dxfId="1370" priority="1386"/>
  </conditionalFormatting>
  <conditionalFormatting sqref="B1880:B1889">
    <cfRule type="duplicateValues" dxfId="1369" priority="1385"/>
  </conditionalFormatting>
  <conditionalFormatting sqref="B1880:B1889">
    <cfRule type="duplicateValues" dxfId="1368" priority="1384"/>
  </conditionalFormatting>
  <conditionalFormatting sqref="B1880:B1889">
    <cfRule type="duplicateValues" dxfId="1367" priority="1383"/>
  </conditionalFormatting>
  <conditionalFormatting sqref="B1880:B1889">
    <cfRule type="duplicateValues" dxfId="1366" priority="1382"/>
  </conditionalFormatting>
  <conditionalFormatting sqref="B1880:B1889">
    <cfRule type="duplicateValues" dxfId="1365" priority="1381"/>
  </conditionalFormatting>
  <conditionalFormatting sqref="B1880:B1889">
    <cfRule type="duplicateValues" dxfId="1364" priority="1380"/>
  </conditionalFormatting>
  <conditionalFormatting sqref="B1880:B1889">
    <cfRule type="duplicateValues" dxfId="1363" priority="1379"/>
  </conditionalFormatting>
  <conditionalFormatting sqref="B1880:B1889">
    <cfRule type="duplicateValues" dxfId="1362" priority="1378"/>
  </conditionalFormatting>
  <conditionalFormatting sqref="B1880:B1889">
    <cfRule type="duplicateValues" dxfId="1361" priority="1377"/>
  </conditionalFormatting>
  <conditionalFormatting sqref="B1880:B1889">
    <cfRule type="duplicateValues" dxfId="1360" priority="1376"/>
  </conditionalFormatting>
  <conditionalFormatting sqref="B1880:B1889">
    <cfRule type="duplicateValues" dxfId="1359" priority="1375"/>
  </conditionalFormatting>
  <conditionalFormatting sqref="B1880:B1889">
    <cfRule type="duplicateValues" dxfId="1358" priority="1374"/>
  </conditionalFormatting>
  <conditionalFormatting sqref="B1880:B1889">
    <cfRule type="duplicateValues" dxfId="1357" priority="1373"/>
  </conditionalFormatting>
  <conditionalFormatting sqref="B1880:B1889">
    <cfRule type="duplicateValues" dxfId="1356" priority="1372"/>
  </conditionalFormatting>
  <conditionalFormatting sqref="B1880:B1889">
    <cfRule type="duplicateValues" dxfId="1355" priority="1371"/>
  </conditionalFormatting>
  <conditionalFormatting sqref="B1880:B1889">
    <cfRule type="duplicateValues" dxfId="1354" priority="1370"/>
  </conditionalFormatting>
  <conditionalFormatting sqref="B1880:B1889">
    <cfRule type="duplicateValues" dxfId="1353" priority="1369"/>
  </conditionalFormatting>
  <conditionalFormatting sqref="B1880:B1889">
    <cfRule type="duplicateValues" dxfId="1352" priority="1368"/>
  </conditionalFormatting>
  <conditionalFormatting sqref="B1880:B1889">
    <cfRule type="duplicateValues" dxfId="1351" priority="1367"/>
  </conditionalFormatting>
  <conditionalFormatting sqref="B1880:B1889">
    <cfRule type="duplicateValues" dxfId="1350" priority="1366"/>
  </conditionalFormatting>
  <conditionalFormatting sqref="B1880:B1889">
    <cfRule type="duplicateValues" dxfId="1349" priority="1365"/>
  </conditionalFormatting>
  <conditionalFormatting sqref="B1880:B1889">
    <cfRule type="duplicateValues" dxfId="1348" priority="1364"/>
  </conditionalFormatting>
  <conditionalFormatting sqref="B1880:B1889">
    <cfRule type="duplicateValues" dxfId="1347" priority="1363"/>
  </conditionalFormatting>
  <conditionalFormatting sqref="B1880:B1889">
    <cfRule type="duplicateValues" dxfId="1346" priority="1362"/>
  </conditionalFormatting>
  <conditionalFormatting sqref="B1880:B1889">
    <cfRule type="duplicateValues" dxfId="1345" priority="1361"/>
  </conditionalFormatting>
  <conditionalFormatting sqref="B1880:B1889">
    <cfRule type="duplicateValues" dxfId="1344" priority="1360"/>
  </conditionalFormatting>
  <conditionalFormatting sqref="B1880:B1889">
    <cfRule type="duplicateValues" dxfId="1343" priority="1359"/>
  </conditionalFormatting>
  <conditionalFormatting sqref="B1880:B1889">
    <cfRule type="duplicateValues" dxfId="1342" priority="1358"/>
  </conditionalFormatting>
  <conditionalFormatting sqref="B1880:B1889">
    <cfRule type="duplicateValues" dxfId="1341" priority="1357"/>
  </conditionalFormatting>
  <conditionalFormatting sqref="B1880:B1889">
    <cfRule type="duplicateValues" dxfId="1340" priority="1356"/>
  </conditionalFormatting>
  <conditionalFormatting sqref="B1880:B1889">
    <cfRule type="duplicateValues" dxfId="1339" priority="1355"/>
  </conditionalFormatting>
  <conditionalFormatting sqref="B1880:B1889">
    <cfRule type="duplicateValues" dxfId="1338" priority="1354"/>
  </conditionalFormatting>
  <conditionalFormatting sqref="B1880:B1889">
    <cfRule type="duplicateValues" dxfId="1337" priority="1353"/>
  </conditionalFormatting>
  <conditionalFormatting sqref="B1880:B1889">
    <cfRule type="duplicateValues" dxfId="1336" priority="1352"/>
  </conditionalFormatting>
  <conditionalFormatting sqref="B1880:B1889">
    <cfRule type="duplicateValues" dxfId="1335" priority="1351"/>
  </conditionalFormatting>
  <conditionalFormatting sqref="B1880:B1889">
    <cfRule type="duplicateValues" dxfId="1334" priority="1350"/>
  </conditionalFormatting>
  <conditionalFormatting sqref="B1880:B1889">
    <cfRule type="duplicateValues" dxfId="1333" priority="1349"/>
  </conditionalFormatting>
  <conditionalFormatting sqref="B1880:B1889">
    <cfRule type="duplicateValues" dxfId="1332" priority="1348"/>
  </conditionalFormatting>
  <conditionalFormatting sqref="B1880:B1889">
    <cfRule type="duplicateValues" dxfId="1331" priority="1347"/>
  </conditionalFormatting>
  <conditionalFormatting sqref="B1880:B1889">
    <cfRule type="duplicateValues" dxfId="1330" priority="1346"/>
  </conditionalFormatting>
  <conditionalFormatting sqref="B1880:B1889">
    <cfRule type="duplicateValues" dxfId="1329" priority="1345"/>
  </conditionalFormatting>
  <conditionalFormatting sqref="B1880:B1889">
    <cfRule type="duplicateValues" dxfId="1328" priority="1344"/>
  </conditionalFormatting>
  <conditionalFormatting sqref="B1880:B1889">
    <cfRule type="duplicateValues" dxfId="1327" priority="1343"/>
  </conditionalFormatting>
  <conditionalFormatting sqref="B1880:B1889">
    <cfRule type="duplicateValues" dxfId="1326" priority="1342"/>
  </conditionalFormatting>
  <conditionalFormatting sqref="B1880:B1889">
    <cfRule type="duplicateValues" dxfId="1325" priority="1341"/>
  </conditionalFormatting>
  <conditionalFormatting sqref="B1880:B1889">
    <cfRule type="duplicateValues" dxfId="1324" priority="1340"/>
  </conditionalFormatting>
  <conditionalFormatting sqref="B1880:B1889">
    <cfRule type="duplicateValues" dxfId="1323" priority="1339"/>
  </conditionalFormatting>
  <conditionalFormatting sqref="B1880:B1889">
    <cfRule type="duplicateValues" dxfId="1322" priority="1338"/>
  </conditionalFormatting>
  <conditionalFormatting sqref="B1880:B1889">
    <cfRule type="duplicateValues" dxfId="1321" priority="1337"/>
  </conditionalFormatting>
  <conditionalFormatting sqref="B1880:B1889">
    <cfRule type="duplicateValues" dxfId="1320" priority="1336"/>
  </conditionalFormatting>
  <conditionalFormatting sqref="B1880:B1889">
    <cfRule type="duplicateValues" dxfId="1319" priority="1335"/>
  </conditionalFormatting>
  <conditionalFormatting sqref="B1880:B1889">
    <cfRule type="duplicateValues" dxfId="1318" priority="1334"/>
  </conditionalFormatting>
  <conditionalFormatting sqref="B1880:B1889">
    <cfRule type="duplicateValues" dxfId="1317" priority="1333"/>
  </conditionalFormatting>
  <conditionalFormatting sqref="B1880:B1889">
    <cfRule type="duplicateValues" dxfId="1316" priority="1332"/>
  </conditionalFormatting>
  <conditionalFormatting sqref="B1880:B1889">
    <cfRule type="duplicateValues" dxfId="1315" priority="1331"/>
  </conditionalFormatting>
  <conditionalFormatting sqref="B1880:B1889">
    <cfRule type="duplicateValues" dxfId="1314" priority="1330"/>
  </conditionalFormatting>
  <conditionalFormatting sqref="B1880:B1889">
    <cfRule type="duplicateValues" dxfId="1313" priority="1329"/>
  </conditionalFormatting>
  <conditionalFormatting sqref="B1891">
    <cfRule type="duplicateValues" dxfId="1312" priority="1322"/>
  </conditionalFormatting>
  <conditionalFormatting sqref="B1894:B1895">
    <cfRule type="duplicateValues" dxfId="1311" priority="1320"/>
  </conditionalFormatting>
  <conditionalFormatting sqref="B1894:B1895">
    <cfRule type="duplicateValues" dxfId="1310" priority="1321"/>
  </conditionalFormatting>
  <conditionalFormatting sqref="B1894:B1895">
    <cfRule type="duplicateValues" dxfId="1309" priority="1319"/>
  </conditionalFormatting>
  <conditionalFormatting sqref="B1894:B1895">
    <cfRule type="duplicateValues" dxfId="1308" priority="1318"/>
  </conditionalFormatting>
  <conditionalFormatting sqref="B1894:B1895">
    <cfRule type="duplicateValues" dxfId="1307" priority="1317"/>
  </conditionalFormatting>
  <conditionalFormatting sqref="B1892">
    <cfRule type="duplicateValues" dxfId="1306" priority="1316"/>
  </conditionalFormatting>
  <conditionalFormatting sqref="B1892">
    <cfRule type="duplicateValues" dxfId="1305" priority="1315"/>
  </conditionalFormatting>
  <conditionalFormatting sqref="B1891:B1895">
    <cfRule type="duplicateValues" dxfId="1304" priority="1314"/>
  </conditionalFormatting>
  <conditionalFormatting sqref="B1891 B1893">
    <cfRule type="duplicateValues" dxfId="1303" priority="1323"/>
  </conditionalFormatting>
  <conditionalFormatting sqref="B1893">
    <cfRule type="duplicateValues" dxfId="1302" priority="1324"/>
  </conditionalFormatting>
  <conditionalFormatting sqref="B1892">
    <cfRule type="duplicateValues" dxfId="1301" priority="1325"/>
  </conditionalFormatting>
  <conditionalFormatting sqref="B1891">
    <cfRule type="duplicateValues" dxfId="1300" priority="1326"/>
  </conditionalFormatting>
  <conditionalFormatting sqref="B1891:B1895">
    <cfRule type="duplicateValues" dxfId="1299" priority="1327"/>
  </conditionalFormatting>
  <conditionalFormatting sqref="B1891:B1895">
    <cfRule type="duplicateValues" dxfId="1298" priority="1313"/>
  </conditionalFormatting>
  <conditionalFormatting sqref="B1891:B1895">
    <cfRule type="duplicateValues" dxfId="1297" priority="1312"/>
  </conditionalFormatting>
  <conditionalFormatting sqref="B1891:B1895">
    <cfRule type="duplicateValues" dxfId="1296" priority="1311"/>
  </conditionalFormatting>
  <conditionalFormatting sqref="B1891:B1895">
    <cfRule type="duplicateValues" dxfId="1295" priority="1310"/>
  </conditionalFormatting>
  <conditionalFormatting sqref="B1891:B1895">
    <cfRule type="duplicateValues" dxfId="1294" priority="1309"/>
  </conditionalFormatting>
  <conditionalFormatting sqref="B1891:B1895">
    <cfRule type="duplicateValues" dxfId="1293" priority="1308"/>
  </conditionalFormatting>
  <conditionalFormatting sqref="B1891:B1895">
    <cfRule type="duplicateValues" dxfId="1292" priority="1307"/>
  </conditionalFormatting>
  <conditionalFormatting sqref="B1891:B1895">
    <cfRule type="duplicateValues" dxfId="1291" priority="1306"/>
  </conditionalFormatting>
  <conditionalFormatting sqref="B1891:B1895">
    <cfRule type="duplicateValues" dxfId="1290" priority="1305"/>
  </conditionalFormatting>
  <conditionalFormatting sqref="B1891:B1895">
    <cfRule type="duplicateValues" dxfId="1289" priority="1304"/>
  </conditionalFormatting>
  <conditionalFormatting sqref="B1891:B1895">
    <cfRule type="duplicateValues" dxfId="1288" priority="1303"/>
  </conditionalFormatting>
  <conditionalFormatting sqref="B1891:B1895">
    <cfRule type="duplicateValues" dxfId="1287" priority="1302"/>
  </conditionalFormatting>
  <conditionalFormatting sqref="B1891:B1895">
    <cfRule type="duplicateValues" dxfId="1286" priority="1301"/>
  </conditionalFormatting>
  <conditionalFormatting sqref="B1891:B1895">
    <cfRule type="duplicateValues" dxfId="1285" priority="1300"/>
  </conditionalFormatting>
  <conditionalFormatting sqref="B1891:B1895">
    <cfRule type="duplicateValues" dxfId="1284" priority="1299"/>
  </conditionalFormatting>
  <conditionalFormatting sqref="B1891:B1895">
    <cfRule type="duplicateValues" dxfId="1283" priority="1298"/>
  </conditionalFormatting>
  <conditionalFormatting sqref="B1891:B1895">
    <cfRule type="duplicateValues" dxfId="1282" priority="1297"/>
  </conditionalFormatting>
  <conditionalFormatting sqref="B1891:B1895">
    <cfRule type="duplicateValues" dxfId="1281" priority="1296"/>
  </conditionalFormatting>
  <conditionalFormatting sqref="B1891:B1895">
    <cfRule type="duplicateValues" dxfId="1280" priority="1295"/>
  </conditionalFormatting>
  <conditionalFormatting sqref="B1891:B1895">
    <cfRule type="duplicateValues" dxfId="1279" priority="1294"/>
  </conditionalFormatting>
  <conditionalFormatting sqref="B1891:B1895">
    <cfRule type="duplicateValues" dxfId="1278" priority="1293"/>
  </conditionalFormatting>
  <conditionalFormatting sqref="B1891:B1895">
    <cfRule type="duplicateValues" dxfId="1277" priority="1292"/>
  </conditionalFormatting>
  <conditionalFormatting sqref="B1891:B1895">
    <cfRule type="duplicateValues" dxfId="1276" priority="1291"/>
  </conditionalFormatting>
  <conditionalFormatting sqref="B1891:B1895">
    <cfRule type="duplicateValues" dxfId="1275" priority="1290"/>
  </conditionalFormatting>
  <conditionalFormatting sqref="B1891:B1895">
    <cfRule type="duplicateValues" dxfId="1274" priority="1289"/>
  </conditionalFormatting>
  <conditionalFormatting sqref="B1891:B1895">
    <cfRule type="duplicateValues" dxfId="1273" priority="1288"/>
  </conditionalFormatting>
  <conditionalFormatting sqref="B1891:B1895">
    <cfRule type="duplicateValues" dxfId="1272" priority="1287"/>
  </conditionalFormatting>
  <conditionalFormatting sqref="B1891:B1895">
    <cfRule type="duplicateValues" dxfId="1271" priority="1286"/>
  </conditionalFormatting>
  <conditionalFormatting sqref="B1891:B1895">
    <cfRule type="duplicateValues" dxfId="1270" priority="1285"/>
  </conditionalFormatting>
  <conditionalFormatting sqref="B1891:B1895">
    <cfRule type="duplicateValues" dxfId="1269" priority="1284"/>
  </conditionalFormatting>
  <conditionalFormatting sqref="B1891:B1895">
    <cfRule type="duplicateValues" dxfId="1268" priority="1283"/>
  </conditionalFormatting>
  <conditionalFormatting sqref="B1891:B1895">
    <cfRule type="duplicateValues" dxfId="1267" priority="1282"/>
  </conditionalFormatting>
  <conditionalFormatting sqref="B1891:B1895">
    <cfRule type="duplicateValues" dxfId="1266" priority="1281"/>
  </conditionalFormatting>
  <conditionalFormatting sqref="B1891:B1895">
    <cfRule type="duplicateValues" dxfId="1265" priority="1280"/>
  </conditionalFormatting>
  <conditionalFormatting sqref="B1891:B1895">
    <cfRule type="duplicateValues" dxfId="1264" priority="1279"/>
  </conditionalFormatting>
  <conditionalFormatting sqref="B1891:B1895">
    <cfRule type="duplicateValues" dxfId="1263" priority="1278"/>
  </conditionalFormatting>
  <conditionalFormatting sqref="B1891:B1895">
    <cfRule type="duplicateValues" dxfId="1262" priority="1277"/>
  </conditionalFormatting>
  <conditionalFormatting sqref="B1891:B1895">
    <cfRule type="duplicateValues" dxfId="1261" priority="1276"/>
  </conditionalFormatting>
  <conditionalFormatting sqref="B1891:B1895">
    <cfRule type="duplicateValues" dxfId="1260" priority="1275"/>
  </conditionalFormatting>
  <conditionalFormatting sqref="B1891:B1895">
    <cfRule type="duplicateValues" dxfId="1259" priority="1274"/>
  </conditionalFormatting>
  <conditionalFormatting sqref="B1891:B1895">
    <cfRule type="duplicateValues" dxfId="1258" priority="1273"/>
  </conditionalFormatting>
  <conditionalFormatting sqref="B1891:B1895">
    <cfRule type="duplicateValues" dxfId="1257" priority="1272"/>
  </conditionalFormatting>
  <conditionalFormatting sqref="B1891:B1895">
    <cfRule type="duplicateValues" dxfId="1256" priority="1271"/>
  </conditionalFormatting>
  <conditionalFormatting sqref="B1891:B1895">
    <cfRule type="duplicateValues" dxfId="1255" priority="1270"/>
  </conditionalFormatting>
  <conditionalFormatting sqref="B1891:B1895">
    <cfRule type="duplicateValues" dxfId="1254" priority="1269"/>
  </conditionalFormatting>
  <conditionalFormatting sqref="B1891:B1895">
    <cfRule type="duplicateValues" dxfId="1253" priority="1268"/>
  </conditionalFormatting>
  <conditionalFormatting sqref="B1891:B1895">
    <cfRule type="duplicateValues" dxfId="1252" priority="1267"/>
  </conditionalFormatting>
  <conditionalFormatting sqref="B1891:B1895">
    <cfRule type="duplicateValues" dxfId="1251" priority="1266"/>
  </conditionalFormatting>
  <conditionalFormatting sqref="B1891:B1895">
    <cfRule type="duplicateValues" dxfId="1250" priority="1265"/>
  </conditionalFormatting>
  <conditionalFormatting sqref="B1891:B1895">
    <cfRule type="duplicateValues" dxfId="1249" priority="1264"/>
  </conditionalFormatting>
  <conditionalFormatting sqref="B1891:B1895">
    <cfRule type="duplicateValues" dxfId="1248" priority="1263"/>
  </conditionalFormatting>
  <conditionalFormatting sqref="B1891:B1895">
    <cfRule type="duplicateValues" dxfId="1247" priority="1262"/>
  </conditionalFormatting>
  <conditionalFormatting sqref="B1891:B1895">
    <cfRule type="duplicateValues" dxfId="1246" priority="1261"/>
  </conditionalFormatting>
  <conditionalFormatting sqref="B1891:B1895">
    <cfRule type="duplicateValues" dxfId="1245" priority="1260"/>
  </conditionalFormatting>
  <conditionalFormatting sqref="B1891:B1895">
    <cfRule type="duplicateValues" dxfId="1244" priority="1259"/>
  </conditionalFormatting>
  <conditionalFormatting sqref="B1891:B1895">
    <cfRule type="duplicateValues" dxfId="1243" priority="1258"/>
  </conditionalFormatting>
  <conditionalFormatting sqref="B1891:B1895">
    <cfRule type="duplicateValues" dxfId="1242" priority="1257"/>
  </conditionalFormatting>
  <conditionalFormatting sqref="B1891:B1895">
    <cfRule type="duplicateValues" dxfId="1241" priority="1256"/>
  </conditionalFormatting>
  <conditionalFormatting sqref="B1891:B1895">
    <cfRule type="duplicateValues" dxfId="1240" priority="1255"/>
  </conditionalFormatting>
  <conditionalFormatting sqref="B1891:B1895">
    <cfRule type="duplicateValues" dxfId="1239" priority="1254"/>
  </conditionalFormatting>
  <conditionalFormatting sqref="B1891:B1895">
    <cfRule type="duplicateValues" dxfId="1238" priority="1253"/>
  </conditionalFormatting>
  <conditionalFormatting sqref="B1891:B1895">
    <cfRule type="duplicateValues" dxfId="1237" priority="1252"/>
  </conditionalFormatting>
  <conditionalFormatting sqref="B1891:B1895">
    <cfRule type="duplicateValues" dxfId="1236" priority="1251"/>
  </conditionalFormatting>
  <conditionalFormatting sqref="B1891:B1895">
    <cfRule type="duplicateValues" dxfId="1235" priority="1250"/>
  </conditionalFormatting>
  <conditionalFormatting sqref="B1891:B1895">
    <cfRule type="duplicateValues" dxfId="1234" priority="1249"/>
  </conditionalFormatting>
  <conditionalFormatting sqref="B1891:B1895">
    <cfRule type="duplicateValues" dxfId="1233" priority="1248"/>
  </conditionalFormatting>
  <conditionalFormatting sqref="B1897">
    <cfRule type="duplicateValues" dxfId="1232" priority="1241"/>
  </conditionalFormatting>
  <conditionalFormatting sqref="B1900:B1902">
    <cfRule type="duplicateValues" dxfId="1231" priority="1239"/>
  </conditionalFormatting>
  <conditionalFormatting sqref="B1900:B1902">
    <cfRule type="duplicateValues" dxfId="1230" priority="1240"/>
  </conditionalFormatting>
  <conditionalFormatting sqref="B1900:B1902">
    <cfRule type="duplicateValues" dxfId="1229" priority="1238"/>
  </conditionalFormatting>
  <conditionalFormatting sqref="B1900:B1902">
    <cfRule type="duplicateValues" dxfId="1228" priority="1237"/>
  </conditionalFormatting>
  <conditionalFormatting sqref="B1900:B1902">
    <cfRule type="duplicateValues" dxfId="1227" priority="1236"/>
  </conditionalFormatting>
  <conditionalFormatting sqref="B1898">
    <cfRule type="duplicateValues" dxfId="1226" priority="1235"/>
  </conditionalFormatting>
  <conditionalFormatting sqref="B1898">
    <cfRule type="duplicateValues" dxfId="1225" priority="1234"/>
  </conditionalFormatting>
  <conditionalFormatting sqref="B1897:B1902">
    <cfRule type="duplicateValues" dxfId="1224" priority="1233"/>
  </conditionalFormatting>
  <conditionalFormatting sqref="B1897 B1899">
    <cfRule type="duplicateValues" dxfId="1223" priority="1242"/>
  </conditionalFormatting>
  <conditionalFormatting sqref="B1899">
    <cfRule type="duplicateValues" dxfId="1222" priority="1243"/>
  </conditionalFormatting>
  <conditionalFormatting sqref="B1898">
    <cfRule type="duplicateValues" dxfId="1221" priority="1244"/>
  </conditionalFormatting>
  <conditionalFormatting sqref="B1897">
    <cfRule type="duplicateValues" dxfId="1220" priority="1245"/>
  </conditionalFormatting>
  <conditionalFormatting sqref="B1897:B1902">
    <cfRule type="duplicateValues" dxfId="1219" priority="1246"/>
  </conditionalFormatting>
  <conditionalFormatting sqref="B1897:B1902">
    <cfRule type="duplicateValues" dxfId="1218" priority="1232"/>
  </conditionalFormatting>
  <conditionalFormatting sqref="B1897:B1902">
    <cfRule type="duplicateValues" dxfId="1217" priority="1231"/>
  </conditionalFormatting>
  <conditionalFormatting sqref="B1897:B1902">
    <cfRule type="duplicateValues" dxfId="1216" priority="1230"/>
  </conditionalFormatting>
  <conditionalFormatting sqref="B1897:B1902">
    <cfRule type="duplicateValues" dxfId="1215" priority="1229"/>
  </conditionalFormatting>
  <conditionalFormatting sqref="B1897:B1902">
    <cfRule type="duplicateValues" dxfId="1214" priority="1228"/>
  </conditionalFormatting>
  <conditionalFormatting sqref="B1897:B1902">
    <cfRule type="duplicateValues" dxfId="1213" priority="1227"/>
  </conditionalFormatting>
  <conditionalFormatting sqref="B1897:B1902">
    <cfRule type="duplicateValues" dxfId="1212" priority="1226"/>
  </conditionalFormatting>
  <conditionalFormatting sqref="B1897:B1902">
    <cfRule type="duplicateValues" dxfId="1211" priority="1225"/>
  </conditionalFormatting>
  <conditionalFormatting sqref="B1897:B1902">
    <cfRule type="duplicateValues" dxfId="1210" priority="1224"/>
  </conditionalFormatting>
  <conditionalFormatting sqref="B1897:B1902">
    <cfRule type="duplicateValues" dxfId="1209" priority="1223"/>
  </conditionalFormatting>
  <conditionalFormatting sqref="B1897:B1902">
    <cfRule type="duplicateValues" dxfId="1208" priority="1222"/>
  </conditionalFormatting>
  <conditionalFormatting sqref="B1897:B1902">
    <cfRule type="duplicateValues" dxfId="1207" priority="1221"/>
  </conditionalFormatting>
  <conditionalFormatting sqref="B1897:B1902">
    <cfRule type="duplicateValues" dxfId="1206" priority="1220"/>
  </conditionalFormatting>
  <conditionalFormatting sqref="B1897:B1902">
    <cfRule type="duplicateValues" dxfId="1205" priority="1219"/>
  </conditionalFormatting>
  <conditionalFormatting sqref="B1897:B1902">
    <cfRule type="duplicateValues" dxfId="1204" priority="1218"/>
  </conditionalFormatting>
  <conditionalFormatting sqref="B1897:B1902">
    <cfRule type="duplicateValues" dxfId="1203" priority="1217"/>
  </conditionalFormatting>
  <conditionalFormatting sqref="B1897:B1902">
    <cfRule type="duplicateValues" dxfId="1202" priority="1216"/>
  </conditionalFormatting>
  <conditionalFormatting sqref="B1897:B1902">
    <cfRule type="duplicateValues" dxfId="1201" priority="1215"/>
  </conditionalFormatting>
  <conditionalFormatting sqref="B1897:B1902">
    <cfRule type="duplicateValues" dxfId="1200" priority="1214"/>
  </conditionalFormatting>
  <conditionalFormatting sqref="B1897:B1902">
    <cfRule type="duplicateValues" dxfId="1199" priority="1213"/>
  </conditionalFormatting>
  <conditionalFormatting sqref="B1897:B1902">
    <cfRule type="duplicateValues" dxfId="1198" priority="1212"/>
  </conditionalFormatting>
  <conditionalFormatting sqref="B1897:B1902">
    <cfRule type="duplicateValues" dxfId="1197" priority="1211"/>
  </conditionalFormatting>
  <conditionalFormatting sqref="B1897:B1902">
    <cfRule type="duplicateValues" dxfId="1196" priority="1210"/>
  </conditionalFormatting>
  <conditionalFormatting sqref="B1897:B1902">
    <cfRule type="duplicateValues" dxfId="1195" priority="1209"/>
  </conditionalFormatting>
  <conditionalFormatting sqref="B1897:B1902">
    <cfRule type="duplicateValues" dxfId="1194" priority="1208"/>
  </conditionalFormatting>
  <conditionalFormatting sqref="B1897:B1902">
    <cfRule type="duplicateValues" dxfId="1193" priority="1207"/>
  </conditionalFormatting>
  <conditionalFormatting sqref="B1897:B1902">
    <cfRule type="duplicateValues" dxfId="1192" priority="1206"/>
  </conditionalFormatting>
  <conditionalFormatting sqref="B1897:B1902">
    <cfRule type="duplicateValues" dxfId="1191" priority="1205"/>
  </conditionalFormatting>
  <conditionalFormatting sqref="B1897:B1902">
    <cfRule type="duplicateValues" dxfId="1190" priority="1204"/>
  </conditionalFormatting>
  <conditionalFormatting sqref="B1897:B1902">
    <cfRule type="duplicateValues" dxfId="1189" priority="1203"/>
  </conditionalFormatting>
  <conditionalFormatting sqref="B1897:B1902">
    <cfRule type="duplicateValues" dxfId="1188" priority="1202"/>
  </conditionalFormatting>
  <conditionalFormatting sqref="B1897:B1902">
    <cfRule type="duplicateValues" dxfId="1187" priority="1201"/>
  </conditionalFormatting>
  <conditionalFormatting sqref="B1897:B1902">
    <cfRule type="duplicateValues" dxfId="1186" priority="1200"/>
  </conditionalFormatting>
  <conditionalFormatting sqref="B1897:B1902">
    <cfRule type="duplicateValues" dxfId="1185" priority="1199"/>
  </conditionalFormatting>
  <conditionalFormatting sqref="B1897:B1902">
    <cfRule type="duplicateValues" dxfId="1184" priority="1198"/>
  </conditionalFormatting>
  <conditionalFormatting sqref="B1897:B1902">
    <cfRule type="duplicateValues" dxfId="1183" priority="1197"/>
  </conditionalFormatting>
  <conditionalFormatting sqref="B1897:B1902">
    <cfRule type="duplicateValues" dxfId="1182" priority="1196"/>
  </conditionalFormatting>
  <conditionalFormatting sqref="B1897:B1902">
    <cfRule type="duplicateValues" dxfId="1181" priority="1195"/>
  </conditionalFormatting>
  <conditionalFormatting sqref="B1897:B1902">
    <cfRule type="duplicateValues" dxfId="1180" priority="1194"/>
  </conditionalFormatting>
  <conditionalFormatting sqref="B1897:B1902">
    <cfRule type="duplicateValues" dxfId="1179" priority="1193"/>
  </conditionalFormatting>
  <conditionalFormatting sqref="B1897:B1902">
    <cfRule type="duplicateValues" dxfId="1178" priority="1192"/>
  </conditionalFormatting>
  <conditionalFormatting sqref="B1897:B1902">
    <cfRule type="duplicateValues" dxfId="1177" priority="1191"/>
  </conditionalFormatting>
  <conditionalFormatting sqref="B1897:B1902">
    <cfRule type="duplicateValues" dxfId="1176" priority="1190"/>
  </conditionalFormatting>
  <conditionalFormatting sqref="B1897:B1902">
    <cfRule type="duplicateValues" dxfId="1175" priority="1189"/>
  </conditionalFormatting>
  <conditionalFormatting sqref="B1897:B1902">
    <cfRule type="duplicateValues" dxfId="1174" priority="1188"/>
  </conditionalFormatting>
  <conditionalFormatting sqref="B1897:B1902">
    <cfRule type="duplicateValues" dxfId="1173" priority="1187"/>
  </conditionalFormatting>
  <conditionalFormatting sqref="B1897:B1902">
    <cfRule type="duplicateValues" dxfId="1172" priority="1186"/>
  </conditionalFormatting>
  <conditionalFormatting sqref="B1897:B1902">
    <cfRule type="duplicateValues" dxfId="1171" priority="1185"/>
  </conditionalFormatting>
  <conditionalFormatting sqref="B1897:B1902">
    <cfRule type="duplicateValues" dxfId="1170" priority="1184"/>
  </conditionalFormatting>
  <conditionalFormatting sqref="B1897:B1902">
    <cfRule type="duplicateValues" dxfId="1169" priority="1183"/>
  </conditionalFormatting>
  <conditionalFormatting sqref="B1897:B1902">
    <cfRule type="duplicateValues" dxfId="1168" priority="1182"/>
  </conditionalFormatting>
  <conditionalFormatting sqref="B1897:B1902">
    <cfRule type="duplicateValues" dxfId="1167" priority="1181"/>
  </conditionalFormatting>
  <conditionalFormatting sqref="B1897:B1902">
    <cfRule type="duplicateValues" dxfId="1166" priority="1180"/>
  </conditionalFormatting>
  <conditionalFormatting sqref="B1897:B1902">
    <cfRule type="duplicateValues" dxfId="1165" priority="1179"/>
  </conditionalFormatting>
  <conditionalFormatting sqref="B1897:B1902">
    <cfRule type="duplicateValues" dxfId="1164" priority="1178"/>
  </conditionalFormatting>
  <conditionalFormatting sqref="B1897:B1902">
    <cfRule type="duplicateValues" dxfId="1163" priority="1177"/>
  </conditionalFormatting>
  <conditionalFormatting sqref="B1897:B1902">
    <cfRule type="duplicateValues" dxfId="1162" priority="1176"/>
  </conditionalFormatting>
  <conditionalFormatting sqref="B1897:B1902">
    <cfRule type="duplicateValues" dxfId="1161" priority="1175"/>
  </conditionalFormatting>
  <conditionalFormatting sqref="B1897:B1902">
    <cfRule type="duplicateValues" dxfId="1160" priority="1174"/>
  </conditionalFormatting>
  <conditionalFormatting sqref="B1897:B1902">
    <cfRule type="duplicateValues" dxfId="1159" priority="1173"/>
  </conditionalFormatting>
  <conditionalFormatting sqref="B1897:B1902">
    <cfRule type="duplicateValues" dxfId="1158" priority="1172"/>
  </conditionalFormatting>
  <conditionalFormatting sqref="B1897:B1902">
    <cfRule type="duplicateValues" dxfId="1157" priority="1171"/>
  </conditionalFormatting>
  <conditionalFormatting sqref="B1897:B1902">
    <cfRule type="duplicateValues" dxfId="1156" priority="1170"/>
  </conditionalFormatting>
  <conditionalFormatting sqref="B1897:B1902">
    <cfRule type="duplicateValues" dxfId="1155" priority="1169"/>
  </conditionalFormatting>
  <conditionalFormatting sqref="B1897:B1902">
    <cfRule type="duplicateValues" dxfId="1154" priority="1168"/>
  </conditionalFormatting>
  <conditionalFormatting sqref="B1897:B1902">
    <cfRule type="duplicateValues" dxfId="1153" priority="1167"/>
  </conditionalFormatting>
  <conditionalFormatting sqref="B1897:B1902">
    <cfRule type="duplicateValues" dxfId="1152" priority="1166"/>
  </conditionalFormatting>
  <conditionalFormatting sqref="B1904">
    <cfRule type="duplicateValues" dxfId="1151" priority="1159"/>
  </conditionalFormatting>
  <conditionalFormatting sqref="B1907:B1909">
    <cfRule type="duplicateValues" dxfId="1150" priority="1157"/>
  </conditionalFormatting>
  <conditionalFormatting sqref="B1907:B1915">
    <cfRule type="duplicateValues" dxfId="1149" priority="1158"/>
  </conditionalFormatting>
  <conditionalFormatting sqref="B1907:B1915">
    <cfRule type="duplicateValues" dxfId="1148" priority="1156"/>
  </conditionalFormatting>
  <conditionalFormatting sqref="B1907:B1915">
    <cfRule type="duplicateValues" dxfId="1147" priority="1155"/>
  </conditionalFormatting>
  <conditionalFormatting sqref="B1910:B1915">
    <cfRule type="duplicateValues" dxfId="1146" priority="1154"/>
  </conditionalFormatting>
  <conditionalFormatting sqref="B1907:B1915">
    <cfRule type="duplicateValues" dxfId="1145" priority="1153"/>
  </conditionalFormatting>
  <conditionalFormatting sqref="B1905">
    <cfRule type="duplicateValues" dxfId="1144" priority="1152"/>
  </conditionalFormatting>
  <conditionalFormatting sqref="B1905">
    <cfRule type="duplicateValues" dxfId="1143" priority="1151"/>
  </conditionalFormatting>
  <conditionalFormatting sqref="B1904:B1915">
    <cfRule type="duplicateValues" dxfId="1142" priority="1150"/>
  </conditionalFormatting>
  <conditionalFormatting sqref="B1904 B1906">
    <cfRule type="duplicateValues" dxfId="1141" priority="1160"/>
  </conditionalFormatting>
  <conditionalFormatting sqref="B1906">
    <cfRule type="duplicateValues" dxfId="1140" priority="1161"/>
  </conditionalFormatting>
  <conditionalFormatting sqref="B1905">
    <cfRule type="duplicateValues" dxfId="1139" priority="1162"/>
  </conditionalFormatting>
  <conditionalFormatting sqref="B1904">
    <cfRule type="duplicateValues" dxfId="1138" priority="1163"/>
  </conditionalFormatting>
  <conditionalFormatting sqref="B1904:B1915">
    <cfRule type="duplicateValues" dxfId="1137" priority="1164"/>
  </conditionalFormatting>
  <conditionalFormatting sqref="B1904:B1915">
    <cfRule type="duplicateValues" dxfId="1136" priority="1149"/>
  </conditionalFormatting>
  <conditionalFormatting sqref="B1904:B1915">
    <cfRule type="duplicateValues" dxfId="1135" priority="1148"/>
  </conditionalFormatting>
  <conditionalFormatting sqref="B1904:B1915">
    <cfRule type="duplicateValues" dxfId="1134" priority="1147"/>
  </conditionalFormatting>
  <conditionalFormatting sqref="B1904:B1915">
    <cfRule type="duplicateValues" dxfId="1133" priority="1146"/>
  </conditionalFormatting>
  <conditionalFormatting sqref="B1904:B1915">
    <cfRule type="duplicateValues" dxfId="1132" priority="1145"/>
  </conditionalFormatting>
  <conditionalFormatting sqref="B1904:B1915">
    <cfRule type="duplicateValues" dxfId="1131" priority="1144"/>
  </conditionalFormatting>
  <conditionalFormatting sqref="B1904:B1915">
    <cfRule type="duplicateValues" dxfId="1130" priority="1143"/>
  </conditionalFormatting>
  <conditionalFormatting sqref="B1904:B1915">
    <cfRule type="duplicateValues" dxfId="1129" priority="1142"/>
  </conditionalFormatting>
  <conditionalFormatting sqref="B1904:B1915">
    <cfRule type="duplicateValues" dxfId="1128" priority="1141"/>
  </conditionalFormatting>
  <conditionalFormatting sqref="B1904:B1915">
    <cfRule type="duplicateValues" dxfId="1127" priority="1140"/>
  </conditionalFormatting>
  <conditionalFormatting sqref="B1904:B1915">
    <cfRule type="duplicateValues" dxfId="1126" priority="1139"/>
  </conditionalFormatting>
  <conditionalFormatting sqref="B1904:B1915">
    <cfRule type="duplicateValues" dxfId="1125" priority="1138"/>
  </conditionalFormatting>
  <conditionalFormatting sqref="B1904:B1915">
    <cfRule type="duplicateValues" dxfId="1124" priority="1137"/>
  </conditionalFormatting>
  <conditionalFormatting sqref="B1904:B1915">
    <cfRule type="duplicateValues" dxfId="1123" priority="1136"/>
  </conditionalFormatting>
  <conditionalFormatting sqref="B1904:B1915">
    <cfRule type="duplicateValues" dxfId="1122" priority="1135"/>
  </conditionalFormatting>
  <conditionalFormatting sqref="B1904:B1915">
    <cfRule type="duplicateValues" dxfId="1121" priority="1134"/>
  </conditionalFormatting>
  <conditionalFormatting sqref="B1904:B1915">
    <cfRule type="duplicateValues" dxfId="1120" priority="1133"/>
  </conditionalFormatting>
  <conditionalFormatting sqref="B1904:B1915">
    <cfRule type="duplicateValues" dxfId="1119" priority="1132"/>
  </conditionalFormatting>
  <conditionalFormatting sqref="B1904:B1915">
    <cfRule type="duplicateValues" dxfId="1118" priority="1131"/>
  </conditionalFormatting>
  <conditionalFormatting sqref="B1904:B1915">
    <cfRule type="duplicateValues" dxfId="1117" priority="1130"/>
  </conditionalFormatting>
  <conditionalFormatting sqref="B1904:B1915">
    <cfRule type="duplicateValues" dxfId="1116" priority="1129"/>
  </conditionalFormatting>
  <conditionalFormatting sqref="B1904:B1915">
    <cfRule type="duplicateValues" dxfId="1115" priority="1128"/>
  </conditionalFormatting>
  <conditionalFormatting sqref="B1904:B1915">
    <cfRule type="duplicateValues" dxfId="1114" priority="1127"/>
  </conditionalFormatting>
  <conditionalFormatting sqref="B1904:B1915">
    <cfRule type="duplicateValues" dxfId="1113" priority="1126"/>
  </conditionalFormatting>
  <conditionalFormatting sqref="B1904:B1915">
    <cfRule type="duplicateValues" dxfId="1112" priority="1125"/>
  </conditionalFormatting>
  <conditionalFormatting sqref="B1904:B1915">
    <cfRule type="duplicateValues" dxfId="1111" priority="1124"/>
  </conditionalFormatting>
  <conditionalFormatting sqref="B1904:B1915">
    <cfRule type="duplicateValues" dxfId="1110" priority="1123"/>
  </conditionalFormatting>
  <conditionalFormatting sqref="B1904:B1915">
    <cfRule type="duplicateValues" dxfId="1109" priority="1122"/>
  </conditionalFormatting>
  <conditionalFormatting sqref="B1904:B1915">
    <cfRule type="duplicateValues" dxfId="1108" priority="1121"/>
  </conditionalFormatting>
  <conditionalFormatting sqref="B1904:B1915">
    <cfRule type="duplicateValues" dxfId="1107" priority="1120"/>
  </conditionalFormatting>
  <conditionalFormatting sqref="B1904:B1915">
    <cfRule type="duplicateValues" dxfId="1106" priority="1119"/>
  </conditionalFormatting>
  <conditionalFormatting sqref="B1904:B1915">
    <cfRule type="duplicateValues" dxfId="1105" priority="1118"/>
  </conditionalFormatting>
  <conditionalFormatting sqref="B1904:B1915">
    <cfRule type="duplicateValues" dxfId="1104" priority="1117"/>
  </conditionalFormatting>
  <conditionalFormatting sqref="B1904:B1915">
    <cfRule type="duplicateValues" dxfId="1103" priority="1116"/>
  </conditionalFormatting>
  <conditionalFormatting sqref="B1904:B1915">
    <cfRule type="duplicateValues" dxfId="1102" priority="1115"/>
  </conditionalFormatting>
  <conditionalFormatting sqref="B1904:B1915">
    <cfRule type="duplicateValues" dxfId="1101" priority="1114"/>
  </conditionalFormatting>
  <conditionalFormatting sqref="B1904:B1915">
    <cfRule type="duplicateValues" dxfId="1100" priority="1113"/>
  </conditionalFormatting>
  <conditionalFormatting sqref="B1904:B1915">
    <cfRule type="duplicateValues" dxfId="1099" priority="1112"/>
  </conditionalFormatting>
  <conditionalFormatting sqref="B1904:B1915">
    <cfRule type="duplicateValues" dxfId="1098" priority="1111"/>
  </conditionalFormatting>
  <conditionalFormatting sqref="B1904:B1915">
    <cfRule type="duplicateValues" dxfId="1097" priority="1110"/>
  </conditionalFormatting>
  <conditionalFormatting sqref="B1904:B1915">
    <cfRule type="duplicateValues" dxfId="1096" priority="1109"/>
  </conditionalFormatting>
  <conditionalFormatting sqref="B1904:B1915">
    <cfRule type="duplicateValues" dxfId="1095" priority="1108"/>
  </conditionalFormatting>
  <conditionalFormatting sqref="B1904:B1915">
    <cfRule type="duplicateValues" dxfId="1094" priority="1107"/>
  </conditionalFormatting>
  <conditionalFormatting sqref="B1904:B1915">
    <cfRule type="duplicateValues" dxfId="1093" priority="1106"/>
  </conditionalFormatting>
  <conditionalFormatting sqref="B1904:B1915">
    <cfRule type="duplicateValues" dxfId="1092" priority="1105"/>
  </conditionalFormatting>
  <conditionalFormatting sqref="B1904:B1915">
    <cfRule type="duplicateValues" dxfId="1091" priority="1104"/>
  </conditionalFormatting>
  <conditionalFormatting sqref="B1904:B1915">
    <cfRule type="duplicateValues" dxfId="1090" priority="1103"/>
  </conditionalFormatting>
  <conditionalFormatting sqref="B1904:B1915">
    <cfRule type="duplicateValues" dxfId="1089" priority="1102"/>
  </conditionalFormatting>
  <conditionalFormatting sqref="B1904:B1915">
    <cfRule type="duplicateValues" dxfId="1088" priority="1101"/>
  </conditionalFormatting>
  <conditionalFormatting sqref="B1904:B1915">
    <cfRule type="duplicateValues" dxfId="1087" priority="1100"/>
  </conditionalFormatting>
  <conditionalFormatting sqref="B1904:B1915">
    <cfRule type="duplicateValues" dxfId="1086" priority="1099"/>
  </conditionalFormatting>
  <conditionalFormatting sqref="B1904:B1915">
    <cfRule type="duplicateValues" dxfId="1085" priority="1098"/>
  </conditionalFormatting>
  <conditionalFormatting sqref="B1904:B1915">
    <cfRule type="duplicateValues" dxfId="1084" priority="1097"/>
  </conditionalFormatting>
  <conditionalFormatting sqref="B1904:B1915">
    <cfRule type="duplicateValues" dxfId="1083" priority="1096"/>
  </conditionalFormatting>
  <conditionalFormatting sqref="B1904:B1915">
    <cfRule type="duplicateValues" dxfId="1082" priority="1095"/>
  </conditionalFormatting>
  <conditionalFormatting sqref="B1904:B1915">
    <cfRule type="duplicateValues" dxfId="1081" priority="1094"/>
  </conditionalFormatting>
  <conditionalFormatting sqref="B1904:B1915">
    <cfRule type="duplicateValues" dxfId="1080" priority="1093"/>
  </conditionalFormatting>
  <conditionalFormatting sqref="B1904:B1915">
    <cfRule type="duplicateValues" dxfId="1079" priority="1092"/>
  </conditionalFormatting>
  <conditionalFormatting sqref="B1904:B1915">
    <cfRule type="duplicateValues" dxfId="1078" priority="1091"/>
  </conditionalFormatting>
  <conditionalFormatting sqref="B1904:B1915">
    <cfRule type="duplicateValues" dxfId="1077" priority="1090"/>
  </conditionalFormatting>
  <conditionalFormatting sqref="B1904:B1915">
    <cfRule type="duplicateValues" dxfId="1076" priority="1089"/>
  </conditionalFormatting>
  <conditionalFormatting sqref="B1904:B1915">
    <cfRule type="duplicateValues" dxfId="1075" priority="1088"/>
  </conditionalFormatting>
  <conditionalFormatting sqref="B1904:B1915">
    <cfRule type="duplicateValues" dxfId="1074" priority="1087"/>
  </conditionalFormatting>
  <conditionalFormatting sqref="B1904:B1915">
    <cfRule type="duplicateValues" dxfId="1073" priority="1086"/>
  </conditionalFormatting>
  <conditionalFormatting sqref="B1904:B1915">
    <cfRule type="duplicateValues" dxfId="1072" priority="1085"/>
  </conditionalFormatting>
  <conditionalFormatting sqref="B1904:B1915">
    <cfRule type="duplicateValues" dxfId="1071" priority="1084"/>
  </conditionalFormatting>
  <conditionalFormatting sqref="B1904:B1915">
    <cfRule type="duplicateValues" dxfId="1070" priority="1083"/>
  </conditionalFormatting>
  <conditionalFormatting sqref="B1904:B1915">
    <cfRule type="duplicateValues" dxfId="1069" priority="1082"/>
  </conditionalFormatting>
  <conditionalFormatting sqref="B1917">
    <cfRule type="duplicateValues" dxfId="1068" priority="1075"/>
  </conditionalFormatting>
  <conditionalFormatting sqref="B1920:B1922">
    <cfRule type="duplicateValues" dxfId="1067" priority="1073"/>
  </conditionalFormatting>
  <conditionalFormatting sqref="B1920:B1927">
    <cfRule type="duplicateValues" dxfId="1066" priority="1074"/>
  </conditionalFormatting>
  <conditionalFormatting sqref="B1920:B1927">
    <cfRule type="duplicateValues" dxfId="1065" priority="1072"/>
  </conditionalFormatting>
  <conditionalFormatting sqref="B1920:B1927">
    <cfRule type="duplicateValues" dxfId="1064" priority="1071"/>
  </conditionalFormatting>
  <conditionalFormatting sqref="B1923:B1927">
    <cfRule type="duplicateValues" dxfId="1063" priority="1070"/>
  </conditionalFormatting>
  <conditionalFormatting sqref="B1920:B1927">
    <cfRule type="duplicateValues" dxfId="1062" priority="1069"/>
  </conditionalFormatting>
  <conditionalFormatting sqref="B1918">
    <cfRule type="duplicateValues" dxfId="1061" priority="1068"/>
  </conditionalFormatting>
  <conditionalFormatting sqref="B1918">
    <cfRule type="duplicateValues" dxfId="1060" priority="1067"/>
  </conditionalFormatting>
  <conditionalFormatting sqref="B1917:B1927">
    <cfRule type="duplicateValues" dxfId="1059" priority="1066"/>
  </conditionalFormatting>
  <conditionalFormatting sqref="B1917 B1919">
    <cfRule type="duplicateValues" dxfId="1058" priority="1076"/>
  </conditionalFormatting>
  <conditionalFormatting sqref="B1919">
    <cfRule type="duplicateValues" dxfId="1057" priority="1077"/>
  </conditionalFormatting>
  <conditionalFormatting sqref="B1918">
    <cfRule type="duplicateValues" dxfId="1056" priority="1078"/>
  </conditionalFormatting>
  <conditionalFormatting sqref="B1917">
    <cfRule type="duplicateValues" dxfId="1055" priority="1079"/>
  </conditionalFormatting>
  <conditionalFormatting sqref="B1917:B1927">
    <cfRule type="duplicateValues" dxfId="1054" priority="1080"/>
  </conditionalFormatting>
  <conditionalFormatting sqref="B1917:B1927">
    <cfRule type="duplicateValues" dxfId="1053" priority="1065"/>
  </conditionalFormatting>
  <conditionalFormatting sqref="B1917:B1927">
    <cfRule type="duplicateValues" dxfId="1052" priority="1064"/>
  </conditionalFormatting>
  <conditionalFormatting sqref="B1917:B1927">
    <cfRule type="duplicateValues" dxfId="1051" priority="1063"/>
  </conditionalFormatting>
  <conditionalFormatting sqref="B1917:B1927">
    <cfRule type="duplicateValues" dxfId="1050" priority="1062"/>
  </conditionalFormatting>
  <conditionalFormatting sqref="B1917:B1927">
    <cfRule type="duplicateValues" dxfId="1049" priority="1061"/>
  </conditionalFormatting>
  <conditionalFormatting sqref="B1917:B1927">
    <cfRule type="duplicateValues" dxfId="1048" priority="1060"/>
  </conditionalFormatting>
  <conditionalFormatting sqref="B1917:B1927">
    <cfRule type="duplicateValues" dxfId="1047" priority="1059"/>
  </conditionalFormatting>
  <conditionalFormatting sqref="B1917:B1927">
    <cfRule type="duplicateValues" dxfId="1046" priority="1058"/>
  </conditionalFormatting>
  <conditionalFormatting sqref="B1917:B1927">
    <cfRule type="duplicateValues" dxfId="1045" priority="1057"/>
  </conditionalFormatting>
  <conditionalFormatting sqref="B1917:B1927">
    <cfRule type="duplicateValues" dxfId="1044" priority="1056"/>
  </conditionalFormatting>
  <conditionalFormatting sqref="B1917:B1927">
    <cfRule type="duplicateValues" dxfId="1043" priority="1055"/>
  </conditionalFormatting>
  <conditionalFormatting sqref="B1917:B1927">
    <cfRule type="duplicateValues" dxfId="1042" priority="1054"/>
  </conditionalFormatting>
  <conditionalFormatting sqref="B1917:B1927">
    <cfRule type="duplicateValues" dxfId="1041" priority="1053"/>
  </conditionalFormatting>
  <conditionalFormatting sqref="B1917:B1927">
    <cfRule type="duplicateValues" dxfId="1040" priority="1052"/>
  </conditionalFormatting>
  <conditionalFormatting sqref="B1917:B1927">
    <cfRule type="duplicateValues" dxfId="1039" priority="1051"/>
  </conditionalFormatting>
  <conditionalFormatting sqref="B1917:B1927">
    <cfRule type="duplicateValues" dxfId="1038" priority="1050"/>
  </conditionalFormatting>
  <conditionalFormatting sqref="B1917:B1927">
    <cfRule type="duplicateValues" dxfId="1037" priority="1049"/>
  </conditionalFormatting>
  <conditionalFormatting sqref="B1917:B1927">
    <cfRule type="duplicateValues" dxfId="1036" priority="1048"/>
  </conditionalFormatting>
  <conditionalFormatting sqref="B1917:B1927">
    <cfRule type="duplicateValues" dxfId="1035" priority="1047"/>
  </conditionalFormatting>
  <conditionalFormatting sqref="B1917:B1927">
    <cfRule type="duplicateValues" dxfId="1034" priority="1046"/>
  </conditionalFormatting>
  <conditionalFormatting sqref="B1917:B1927">
    <cfRule type="duplicateValues" dxfId="1033" priority="1045"/>
  </conditionalFormatting>
  <conditionalFormatting sqref="B1917:B1927">
    <cfRule type="duplicateValues" dxfId="1032" priority="1044"/>
  </conditionalFormatting>
  <conditionalFormatting sqref="B1917:B1927">
    <cfRule type="duplicateValues" dxfId="1031" priority="1043"/>
  </conditionalFormatting>
  <conditionalFormatting sqref="B1917:B1927">
    <cfRule type="duplicateValues" dxfId="1030" priority="1042"/>
  </conditionalFormatting>
  <conditionalFormatting sqref="B1917:B1927">
    <cfRule type="duplicateValues" dxfId="1029" priority="1041"/>
  </conditionalFormatting>
  <conditionalFormatting sqref="B1917:B1927">
    <cfRule type="duplicateValues" dxfId="1028" priority="1040"/>
  </conditionalFormatting>
  <conditionalFormatting sqref="B1917:B1927">
    <cfRule type="duplicateValues" dxfId="1027" priority="1039"/>
  </conditionalFormatting>
  <conditionalFormatting sqref="B1917:B1927">
    <cfRule type="duplicateValues" dxfId="1026" priority="1038"/>
  </conditionalFormatting>
  <conditionalFormatting sqref="B1917:B1927">
    <cfRule type="duplicateValues" dxfId="1025" priority="1037"/>
  </conditionalFormatting>
  <conditionalFormatting sqref="B1917:B1927">
    <cfRule type="duplicateValues" dxfId="1024" priority="1036"/>
  </conditionalFormatting>
  <conditionalFormatting sqref="B1917:B1927">
    <cfRule type="duplicateValues" dxfId="1023" priority="1035"/>
  </conditionalFormatting>
  <conditionalFormatting sqref="B1917:B1927">
    <cfRule type="duplicateValues" dxfId="1022" priority="1034"/>
  </conditionalFormatting>
  <conditionalFormatting sqref="B1917:B1927">
    <cfRule type="duplicateValues" dxfId="1021" priority="1033"/>
  </conditionalFormatting>
  <conditionalFormatting sqref="B1917:B1927">
    <cfRule type="duplicateValues" dxfId="1020" priority="1032"/>
  </conditionalFormatting>
  <conditionalFormatting sqref="B1917:B1927">
    <cfRule type="duplicateValues" dxfId="1019" priority="1031"/>
  </conditionalFormatting>
  <conditionalFormatting sqref="B1917:B1927">
    <cfRule type="duplicateValues" dxfId="1018" priority="1030"/>
  </conditionalFormatting>
  <conditionalFormatting sqref="B1917:B1927">
    <cfRule type="duplicateValues" dxfId="1017" priority="1029"/>
  </conditionalFormatting>
  <conditionalFormatting sqref="B1917:B1927">
    <cfRule type="duplicateValues" dxfId="1016" priority="1028"/>
  </conditionalFormatting>
  <conditionalFormatting sqref="B1917:B1927">
    <cfRule type="duplicateValues" dxfId="1015" priority="1027"/>
  </conditionalFormatting>
  <conditionalFormatting sqref="B1917:B1927">
    <cfRule type="duplicateValues" dxfId="1014" priority="1026"/>
  </conditionalFormatting>
  <conditionalFormatting sqref="B1917:B1927">
    <cfRule type="duplicateValues" dxfId="1013" priority="1025"/>
  </conditionalFormatting>
  <conditionalFormatting sqref="B1917:B1927">
    <cfRule type="duplicateValues" dxfId="1012" priority="1024"/>
  </conditionalFormatting>
  <conditionalFormatting sqref="B1917:B1927">
    <cfRule type="duplicateValues" dxfId="1011" priority="1023"/>
  </conditionalFormatting>
  <conditionalFormatting sqref="B1917:B1927">
    <cfRule type="duplicateValues" dxfId="1010" priority="1022"/>
  </conditionalFormatting>
  <conditionalFormatting sqref="B1917:B1927">
    <cfRule type="duplicateValues" dxfId="1009" priority="1021"/>
  </conditionalFormatting>
  <conditionalFormatting sqref="B1917:B1927">
    <cfRule type="duplicateValues" dxfId="1008" priority="1020"/>
  </conditionalFormatting>
  <conditionalFormatting sqref="B1917:B1927">
    <cfRule type="duplicateValues" dxfId="1007" priority="1019"/>
  </conditionalFormatting>
  <conditionalFormatting sqref="B1917:B1927">
    <cfRule type="duplicateValues" dxfId="1006" priority="1018"/>
  </conditionalFormatting>
  <conditionalFormatting sqref="B1917:B1927">
    <cfRule type="duplicateValues" dxfId="1005" priority="1017"/>
  </conditionalFormatting>
  <conditionalFormatting sqref="B1917:B1927">
    <cfRule type="duplicateValues" dxfId="1004" priority="1016"/>
  </conditionalFormatting>
  <conditionalFormatting sqref="B1917:B1927">
    <cfRule type="duplicateValues" dxfId="1003" priority="1015"/>
  </conditionalFormatting>
  <conditionalFormatting sqref="B1917:B1927">
    <cfRule type="duplicateValues" dxfId="1002" priority="1014"/>
  </conditionalFormatting>
  <conditionalFormatting sqref="B1917:B1927">
    <cfRule type="duplicateValues" dxfId="1001" priority="1013"/>
  </conditionalFormatting>
  <conditionalFormatting sqref="B1917:B1927">
    <cfRule type="duplicateValues" dxfId="1000" priority="1012"/>
  </conditionalFormatting>
  <conditionalFormatting sqref="B1917:B1927">
    <cfRule type="duplicateValues" dxfId="999" priority="1011"/>
  </conditionalFormatting>
  <conditionalFormatting sqref="B1917:B1927">
    <cfRule type="duplicateValues" dxfId="998" priority="1010"/>
  </conditionalFormatting>
  <conditionalFormatting sqref="B1917:B1927">
    <cfRule type="duplicateValues" dxfId="997" priority="1009"/>
  </conditionalFormatting>
  <conditionalFormatting sqref="B1917:B1927">
    <cfRule type="duplicateValues" dxfId="996" priority="1008"/>
  </conditionalFormatting>
  <conditionalFormatting sqref="B1917:B1927">
    <cfRule type="duplicateValues" dxfId="995" priority="1007"/>
  </conditionalFormatting>
  <conditionalFormatting sqref="B1917:B1927">
    <cfRule type="duplicateValues" dxfId="994" priority="1006"/>
  </conditionalFormatting>
  <conditionalFormatting sqref="B1917:B1927">
    <cfRule type="duplicateValues" dxfId="993" priority="1005"/>
  </conditionalFormatting>
  <conditionalFormatting sqref="B1917:B1927">
    <cfRule type="duplicateValues" dxfId="992" priority="1004"/>
  </conditionalFormatting>
  <conditionalFormatting sqref="B1917:B1927">
    <cfRule type="duplicateValues" dxfId="991" priority="1003"/>
  </conditionalFormatting>
  <conditionalFormatting sqref="B1917:B1927">
    <cfRule type="duplicateValues" dxfId="990" priority="1002"/>
  </conditionalFormatting>
  <conditionalFormatting sqref="B1917:B1927">
    <cfRule type="duplicateValues" dxfId="989" priority="1001"/>
  </conditionalFormatting>
  <conditionalFormatting sqref="B1917:B1927">
    <cfRule type="duplicateValues" dxfId="988" priority="1000"/>
  </conditionalFormatting>
  <conditionalFormatting sqref="B1917:B1927">
    <cfRule type="duplicateValues" dxfId="987" priority="999"/>
  </conditionalFormatting>
  <conditionalFormatting sqref="B1917:B1927">
    <cfRule type="duplicateValues" dxfId="986" priority="998"/>
  </conditionalFormatting>
  <conditionalFormatting sqref="B1917:B1927">
    <cfRule type="duplicateValues" dxfId="985" priority="997"/>
  </conditionalFormatting>
  <conditionalFormatting sqref="B1929">
    <cfRule type="duplicateValues" dxfId="984" priority="990"/>
  </conditionalFormatting>
  <conditionalFormatting sqref="B1932:B1934">
    <cfRule type="duplicateValues" dxfId="983" priority="988"/>
  </conditionalFormatting>
  <conditionalFormatting sqref="B1932:B1942">
    <cfRule type="duplicateValues" dxfId="982" priority="989"/>
  </conditionalFormatting>
  <conditionalFormatting sqref="B1932:B1942">
    <cfRule type="duplicateValues" dxfId="981" priority="987"/>
  </conditionalFormatting>
  <conditionalFormatting sqref="B1932:B1942">
    <cfRule type="duplicateValues" dxfId="980" priority="986"/>
  </conditionalFormatting>
  <conditionalFormatting sqref="B1935:B1942">
    <cfRule type="duplicateValues" dxfId="979" priority="985"/>
  </conditionalFormatting>
  <conditionalFormatting sqref="B1932:B1942">
    <cfRule type="duplicateValues" dxfId="978" priority="984"/>
  </conditionalFormatting>
  <conditionalFormatting sqref="B1930">
    <cfRule type="duplicateValues" dxfId="977" priority="983"/>
  </conditionalFormatting>
  <conditionalFormatting sqref="B1930">
    <cfRule type="duplicateValues" dxfId="976" priority="982"/>
  </conditionalFormatting>
  <conditionalFormatting sqref="B1929:B1942">
    <cfRule type="duplicateValues" dxfId="975" priority="981"/>
  </conditionalFormatting>
  <conditionalFormatting sqref="B1929 B1931">
    <cfRule type="duplicateValues" dxfId="974" priority="991"/>
  </conditionalFormatting>
  <conditionalFormatting sqref="B1931">
    <cfRule type="duplicateValues" dxfId="973" priority="992"/>
  </conditionalFormatting>
  <conditionalFormatting sqref="B1930">
    <cfRule type="duplicateValues" dxfId="972" priority="993"/>
  </conditionalFormatting>
  <conditionalFormatting sqref="B1929">
    <cfRule type="duplicateValues" dxfId="971" priority="994"/>
  </conditionalFormatting>
  <conditionalFormatting sqref="B1929:B1942">
    <cfRule type="duplicateValues" dxfId="970" priority="995"/>
  </conditionalFormatting>
  <conditionalFormatting sqref="B1929:B1942">
    <cfRule type="duplicateValues" dxfId="969" priority="980"/>
  </conditionalFormatting>
  <conditionalFormatting sqref="B1929:B1942">
    <cfRule type="duplicateValues" dxfId="968" priority="979"/>
  </conditionalFormatting>
  <conditionalFormatting sqref="B1929:B1942">
    <cfRule type="duplicateValues" dxfId="967" priority="978"/>
  </conditionalFormatting>
  <conditionalFormatting sqref="B1929:B1942">
    <cfRule type="duplicateValues" dxfId="966" priority="977"/>
  </conditionalFormatting>
  <conditionalFormatting sqref="B1929:B1942">
    <cfRule type="duplicateValues" dxfId="965" priority="976"/>
  </conditionalFormatting>
  <conditionalFormatting sqref="B1929:B1942">
    <cfRule type="duplicateValues" dxfId="964" priority="975"/>
  </conditionalFormatting>
  <conditionalFormatting sqref="B1929:B1942">
    <cfRule type="duplicateValues" dxfId="963" priority="974"/>
  </conditionalFormatting>
  <conditionalFormatting sqref="B1929:B1942">
    <cfRule type="duplicateValues" dxfId="962" priority="973"/>
  </conditionalFormatting>
  <conditionalFormatting sqref="B1929:B1942">
    <cfRule type="duplicateValues" dxfId="961" priority="972"/>
  </conditionalFormatting>
  <conditionalFormatting sqref="B1929:B1942">
    <cfRule type="duplicateValues" dxfId="960" priority="971"/>
  </conditionalFormatting>
  <conditionalFormatting sqref="B1929:B1942">
    <cfRule type="duplicateValues" dxfId="959" priority="970"/>
  </conditionalFormatting>
  <conditionalFormatting sqref="B1929:B1942">
    <cfRule type="duplicateValues" dxfId="958" priority="969"/>
  </conditionalFormatting>
  <conditionalFormatting sqref="B1929:B1942">
    <cfRule type="duplicateValues" dxfId="957" priority="968"/>
  </conditionalFormatting>
  <conditionalFormatting sqref="B1929:B1942">
    <cfRule type="duplicateValues" dxfId="956" priority="967"/>
  </conditionalFormatting>
  <conditionalFormatting sqref="B1929:B1942">
    <cfRule type="duplicateValues" dxfId="955" priority="966"/>
  </conditionalFormatting>
  <conditionalFormatting sqref="B1929:B1942">
    <cfRule type="duplicateValues" dxfId="954" priority="965"/>
  </conditionalFormatting>
  <conditionalFormatting sqref="B1929:B1942">
    <cfRule type="duplicateValues" dxfId="953" priority="964"/>
  </conditionalFormatting>
  <conditionalFormatting sqref="B1929:B1942">
    <cfRule type="duplicateValues" dxfId="952" priority="963"/>
  </conditionalFormatting>
  <conditionalFormatting sqref="B1929:B1942">
    <cfRule type="duplicateValues" dxfId="951" priority="962"/>
  </conditionalFormatting>
  <conditionalFormatting sqref="B1929:B1942">
    <cfRule type="duplicateValues" dxfId="950" priority="961"/>
  </conditionalFormatting>
  <conditionalFormatting sqref="B1929:B1942">
    <cfRule type="duplicateValues" dxfId="949" priority="960"/>
  </conditionalFormatting>
  <conditionalFormatting sqref="B1929:B1942">
    <cfRule type="duplicateValues" dxfId="948" priority="959"/>
  </conditionalFormatting>
  <conditionalFormatting sqref="B1929:B1942">
    <cfRule type="duplicateValues" dxfId="947" priority="958"/>
  </conditionalFormatting>
  <conditionalFormatting sqref="B1929:B1942">
    <cfRule type="duplicateValues" dxfId="946" priority="957"/>
  </conditionalFormatting>
  <conditionalFormatting sqref="B1929:B1942">
    <cfRule type="duplicateValues" dxfId="945" priority="956"/>
  </conditionalFormatting>
  <conditionalFormatting sqref="B1929:B1942">
    <cfRule type="duplicateValues" dxfId="944" priority="955"/>
  </conditionalFormatting>
  <conditionalFormatting sqref="B1929:B1942">
    <cfRule type="duplicateValues" dxfId="943" priority="954"/>
  </conditionalFormatting>
  <conditionalFormatting sqref="B1929:B1942">
    <cfRule type="duplicateValues" dxfId="942" priority="953"/>
  </conditionalFormatting>
  <conditionalFormatting sqref="B1929:B1942">
    <cfRule type="duplicateValues" dxfId="941" priority="952"/>
  </conditionalFormatting>
  <conditionalFormatting sqref="B1929:B1942">
    <cfRule type="duplicateValues" dxfId="940" priority="951"/>
  </conditionalFormatting>
  <conditionalFormatting sqref="B1929:B1942">
    <cfRule type="duplicateValues" dxfId="939" priority="950"/>
  </conditionalFormatting>
  <conditionalFormatting sqref="B1929:B1942">
    <cfRule type="duplicateValues" dxfId="938" priority="949"/>
  </conditionalFormatting>
  <conditionalFormatting sqref="B1929:B1942">
    <cfRule type="duplicateValues" dxfId="937" priority="948"/>
  </conditionalFormatting>
  <conditionalFormatting sqref="B1929:B1942">
    <cfRule type="duplicateValues" dxfId="936" priority="947"/>
  </conditionalFormatting>
  <conditionalFormatting sqref="B1929:B1942">
    <cfRule type="duplicateValues" dxfId="935" priority="946"/>
  </conditionalFormatting>
  <conditionalFormatting sqref="B1929:B1942">
    <cfRule type="duplicateValues" dxfId="934" priority="945"/>
  </conditionalFormatting>
  <conditionalFormatting sqref="B1929:B1942">
    <cfRule type="duplicateValues" dxfId="933" priority="944"/>
  </conditionalFormatting>
  <conditionalFormatting sqref="B1929:B1942">
    <cfRule type="duplicateValues" dxfId="932" priority="943"/>
  </conditionalFormatting>
  <conditionalFormatting sqref="B1929:B1942">
    <cfRule type="duplicateValues" dxfId="931" priority="942"/>
  </conditionalFormatting>
  <conditionalFormatting sqref="B1929:B1942">
    <cfRule type="duplicateValues" dxfId="930" priority="941"/>
  </conditionalFormatting>
  <conditionalFormatting sqref="B1929:B1942">
    <cfRule type="duplicateValues" dxfId="929" priority="940"/>
  </conditionalFormatting>
  <conditionalFormatting sqref="B1929:B1942">
    <cfRule type="duplicateValues" dxfId="928" priority="939"/>
  </conditionalFormatting>
  <conditionalFormatting sqref="B1929:B1942">
    <cfRule type="duplicateValues" dxfId="927" priority="938"/>
  </conditionalFormatting>
  <conditionalFormatting sqref="B1929:B1942">
    <cfRule type="duplicateValues" dxfId="926" priority="937"/>
  </conditionalFormatting>
  <conditionalFormatting sqref="B1929:B1942">
    <cfRule type="duplicateValues" dxfId="925" priority="936"/>
  </conditionalFormatting>
  <conditionalFormatting sqref="B1929:B1942">
    <cfRule type="duplicateValues" dxfId="924" priority="935"/>
  </conditionalFormatting>
  <conditionalFormatting sqref="B1929:B1942">
    <cfRule type="duplicateValues" dxfId="923" priority="934"/>
  </conditionalFormatting>
  <conditionalFormatting sqref="B1929:B1942">
    <cfRule type="duplicateValues" dxfId="922" priority="933"/>
  </conditionalFormatting>
  <conditionalFormatting sqref="B1929:B1942">
    <cfRule type="duplicateValues" dxfId="921" priority="932"/>
  </conditionalFormatting>
  <conditionalFormatting sqref="B1929:B1942">
    <cfRule type="duplicateValues" dxfId="920" priority="931"/>
  </conditionalFormatting>
  <conditionalFormatting sqref="B1929:B1942">
    <cfRule type="duplicateValues" dxfId="919" priority="930"/>
  </conditionalFormatting>
  <conditionalFormatting sqref="B1929:B1942">
    <cfRule type="duplicateValues" dxfId="918" priority="929"/>
  </conditionalFormatting>
  <conditionalFormatting sqref="B1929:B1942">
    <cfRule type="duplicateValues" dxfId="917" priority="928"/>
  </conditionalFormatting>
  <conditionalFormatting sqref="B1929:B1942">
    <cfRule type="duplicateValues" dxfId="916" priority="927"/>
  </conditionalFormatting>
  <conditionalFormatting sqref="B1929:B1942">
    <cfRule type="duplicateValues" dxfId="915" priority="926"/>
  </conditionalFormatting>
  <conditionalFormatting sqref="B1929:B1942">
    <cfRule type="duplicateValues" dxfId="914" priority="925"/>
  </conditionalFormatting>
  <conditionalFormatting sqref="B1929:B1942">
    <cfRule type="duplicateValues" dxfId="913" priority="924"/>
  </conditionalFormatting>
  <conditionalFormatting sqref="B1929:B1942">
    <cfRule type="duplicateValues" dxfId="912" priority="923"/>
  </conditionalFormatting>
  <conditionalFormatting sqref="B1929:B1942">
    <cfRule type="duplicateValues" dxfId="911" priority="922"/>
  </conditionalFormatting>
  <conditionalFormatting sqref="B1929:B1942">
    <cfRule type="duplicateValues" dxfId="910" priority="921"/>
  </conditionalFormatting>
  <conditionalFormatting sqref="B1929:B1942">
    <cfRule type="duplicateValues" dxfId="909" priority="920"/>
  </conditionalFormatting>
  <conditionalFormatting sqref="B1929:B1942">
    <cfRule type="duplicateValues" dxfId="908" priority="919"/>
  </conditionalFormatting>
  <conditionalFormatting sqref="B1929:B1942">
    <cfRule type="duplicateValues" dxfId="907" priority="918"/>
  </conditionalFormatting>
  <conditionalFormatting sqref="B1929:B1942">
    <cfRule type="duplicateValues" dxfId="906" priority="917"/>
  </conditionalFormatting>
  <conditionalFormatting sqref="B1929:B1942">
    <cfRule type="duplicateValues" dxfId="905" priority="916"/>
  </conditionalFormatting>
  <conditionalFormatting sqref="B1929:B1942">
    <cfRule type="duplicateValues" dxfId="904" priority="915"/>
  </conditionalFormatting>
  <conditionalFormatting sqref="B1929:B1942">
    <cfRule type="duplicateValues" dxfId="903" priority="914"/>
  </conditionalFormatting>
  <conditionalFormatting sqref="B1929:B1942">
    <cfRule type="duplicateValues" dxfId="902" priority="913"/>
  </conditionalFormatting>
  <conditionalFormatting sqref="B1929:B1942">
    <cfRule type="duplicateValues" dxfId="901" priority="912"/>
  </conditionalFormatting>
  <conditionalFormatting sqref="B1929:B1942">
    <cfRule type="duplicateValues" dxfId="900" priority="911"/>
  </conditionalFormatting>
  <conditionalFormatting sqref="B1944">
    <cfRule type="duplicateValues" dxfId="899" priority="904"/>
  </conditionalFormatting>
  <conditionalFormatting sqref="B1947">
    <cfRule type="duplicateValues" dxfId="898" priority="902"/>
  </conditionalFormatting>
  <conditionalFormatting sqref="B1947">
    <cfRule type="duplicateValues" dxfId="897" priority="903"/>
  </conditionalFormatting>
  <conditionalFormatting sqref="B1947">
    <cfRule type="duplicateValues" dxfId="896" priority="901"/>
  </conditionalFormatting>
  <conditionalFormatting sqref="B1947">
    <cfRule type="duplicateValues" dxfId="895" priority="900"/>
  </conditionalFormatting>
  <conditionalFormatting sqref="B1947">
    <cfRule type="duplicateValues" dxfId="894" priority="899"/>
  </conditionalFormatting>
  <conditionalFormatting sqref="B1945">
    <cfRule type="duplicateValues" dxfId="893" priority="898"/>
  </conditionalFormatting>
  <conditionalFormatting sqref="B1945">
    <cfRule type="duplicateValues" dxfId="892" priority="897"/>
  </conditionalFormatting>
  <conditionalFormatting sqref="B1944:B1947">
    <cfRule type="duplicateValues" dxfId="891" priority="896"/>
  </conditionalFormatting>
  <conditionalFormatting sqref="B1944 B1946">
    <cfRule type="duplicateValues" dxfId="890" priority="905"/>
  </conditionalFormatting>
  <conditionalFormatting sqref="B1946">
    <cfRule type="duplicateValues" dxfId="889" priority="906"/>
  </conditionalFormatting>
  <conditionalFormatting sqref="B1945">
    <cfRule type="duplicateValues" dxfId="888" priority="907"/>
  </conditionalFormatting>
  <conditionalFormatting sqref="B1944">
    <cfRule type="duplicateValues" dxfId="887" priority="908"/>
  </conditionalFormatting>
  <conditionalFormatting sqref="B1944:B1947">
    <cfRule type="duplicateValues" dxfId="886" priority="909"/>
  </conditionalFormatting>
  <conditionalFormatting sqref="B1944:B1947">
    <cfRule type="duplicateValues" dxfId="885" priority="895"/>
  </conditionalFormatting>
  <conditionalFormatting sqref="B1944:B1947">
    <cfRule type="duplicateValues" dxfId="884" priority="894"/>
  </conditionalFormatting>
  <conditionalFormatting sqref="B1944:B1947">
    <cfRule type="duplicateValues" dxfId="883" priority="893"/>
  </conditionalFormatting>
  <conditionalFormatting sqref="B1944:B1947">
    <cfRule type="duplicateValues" dxfId="882" priority="892"/>
  </conditionalFormatting>
  <conditionalFormatting sqref="B1944:B1947">
    <cfRule type="duplicateValues" dxfId="881" priority="891"/>
  </conditionalFormatting>
  <conditionalFormatting sqref="B1944:B1947">
    <cfRule type="duplicateValues" dxfId="880" priority="890"/>
  </conditionalFormatting>
  <conditionalFormatting sqref="B1944:B1947">
    <cfRule type="duplicateValues" dxfId="879" priority="889"/>
  </conditionalFormatting>
  <conditionalFormatting sqref="B1944:B1947">
    <cfRule type="duplicateValues" dxfId="878" priority="888"/>
  </conditionalFormatting>
  <conditionalFormatting sqref="B1944:B1947">
    <cfRule type="duplicateValues" dxfId="877" priority="887"/>
  </conditionalFormatting>
  <conditionalFormatting sqref="B1944:B1947">
    <cfRule type="duplicateValues" dxfId="876" priority="886"/>
  </conditionalFormatting>
  <conditionalFormatting sqref="B1944:B1947">
    <cfRule type="duplicateValues" dxfId="875" priority="885"/>
  </conditionalFormatting>
  <conditionalFormatting sqref="B1944:B1947">
    <cfRule type="duplicateValues" dxfId="874" priority="884"/>
  </conditionalFormatting>
  <conditionalFormatting sqref="B1944:B1947">
    <cfRule type="duplicateValues" dxfId="873" priority="883"/>
  </conditionalFormatting>
  <conditionalFormatting sqref="B1944:B1947">
    <cfRule type="duplicateValues" dxfId="872" priority="882"/>
  </conditionalFormatting>
  <conditionalFormatting sqref="B1944:B1947">
    <cfRule type="duplicateValues" dxfId="871" priority="881"/>
  </conditionalFormatting>
  <conditionalFormatting sqref="B1944:B1947">
    <cfRule type="duplicateValues" dxfId="870" priority="880"/>
  </conditionalFormatting>
  <conditionalFormatting sqref="B1944:B1947">
    <cfRule type="duplicateValues" dxfId="869" priority="879"/>
  </conditionalFormatting>
  <conditionalFormatting sqref="B1944:B1947">
    <cfRule type="duplicateValues" dxfId="868" priority="878"/>
  </conditionalFormatting>
  <conditionalFormatting sqref="B1944:B1947">
    <cfRule type="duplicateValues" dxfId="867" priority="877"/>
  </conditionalFormatting>
  <conditionalFormatting sqref="B1944:B1947">
    <cfRule type="duplicateValues" dxfId="866" priority="876"/>
  </conditionalFormatting>
  <conditionalFormatting sqref="B1944:B1947">
    <cfRule type="duplicateValues" dxfId="865" priority="875"/>
  </conditionalFormatting>
  <conditionalFormatting sqref="B1944:B1947">
    <cfRule type="duplicateValues" dxfId="864" priority="874"/>
  </conditionalFormatting>
  <conditionalFormatting sqref="B1944:B1947">
    <cfRule type="duplicateValues" dxfId="863" priority="873"/>
  </conditionalFormatting>
  <conditionalFormatting sqref="B1944:B1947">
    <cfRule type="duplicateValues" dxfId="862" priority="872"/>
  </conditionalFormatting>
  <conditionalFormatting sqref="B1944:B1947">
    <cfRule type="duplicateValues" dxfId="861" priority="871"/>
  </conditionalFormatting>
  <conditionalFormatting sqref="B1944:B1947">
    <cfRule type="duplicateValues" dxfId="860" priority="870"/>
  </conditionalFormatting>
  <conditionalFormatting sqref="B1944:B1947">
    <cfRule type="duplicateValues" dxfId="859" priority="869"/>
  </conditionalFormatting>
  <conditionalFormatting sqref="B1944:B1947">
    <cfRule type="duplicateValues" dxfId="858" priority="868"/>
  </conditionalFormatting>
  <conditionalFormatting sqref="B1944:B1947">
    <cfRule type="duplicateValues" dxfId="857" priority="867"/>
  </conditionalFormatting>
  <conditionalFormatting sqref="B1944:B1947">
    <cfRule type="duplicateValues" dxfId="856" priority="866"/>
  </conditionalFormatting>
  <conditionalFormatting sqref="B1944:B1947">
    <cfRule type="duplicateValues" dxfId="855" priority="865"/>
  </conditionalFormatting>
  <conditionalFormatting sqref="B1944:B1947">
    <cfRule type="duplicateValues" dxfId="854" priority="864"/>
  </conditionalFormatting>
  <conditionalFormatting sqref="B1944:B1947">
    <cfRule type="duplicateValues" dxfId="853" priority="863"/>
  </conditionalFormatting>
  <conditionalFormatting sqref="B1944:B1947">
    <cfRule type="duplicateValues" dxfId="852" priority="862"/>
  </conditionalFormatting>
  <conditionalFormatting sqref="B1944:B1947">
    <cfRule type="duplicateValues" dxfId="851" priority="861"/>
  </conditionalFormatting>
  <conditionalFormatting sqref="B1944:B1947">
    <cfRule type="duplicateValues" dxfId="850" priority="860"/>
  </conditionalFormatting>
  <conditionalFormatting sqref="B1944:B1947">
    <cfRule type="duplicateValues" dxfId="849" priority="859"/>
  </conditionalFormatting>
  <conditionalFormatting sqref="B1944:B1947">
    <cfRule type="duplicateValues" dxfId="848" priority="858"/>
  </conditionalFormatting>
  <conditionalFormatting sqref="B1944:B1947">
    <cfRule type="duplicateValues" dxfId="847" priority="857"/>
  </conditionalFormatting>
  <conditionalFormatting sqref="B1944:B1947">
    <cfRule type="duplicateValues" dxfId="846" priority="856"/>
  </conditionalFormatting>
  <conditionalFormatting sqref="B1944:B1947">
    <cfRule type="duplicateValues" dxfId="845" priority="855"/>
  </conditionalFormatting>
  <conditionalFormatting sqref="B1944:B1947">
    <cfRule type="duplicateValues" dxfId="844" priority="854"/>
  </conditionalFormatting>
  <conditionalFormatting sqref="B1944:B1947">
    <cfRule type="duplicateValues" dxfId="843" priority="853"/>
  </conditionalFormatting>
  <conditionalFormatting sqref="B1944:B1947">
    <cfRule type="duplicateValues" dxfId="842" priority="852"/>
  </conditionalFormatting>
  <conditionalFormatting sqref="B1944:B1947">
    <cfRule type="duplicateValues" dxfId="841" priority="851"/>
  </conditionalFormatting>
  <conditionalFormatting sqref="B1944:B1947">
    <cfRule type="duplicateValues" dxfId="840" priority="850"/>
  </conditionalFormatting>
  <conditionalFormatting sqref="B1944:B1947">
    <cfRule type="duplicateValues" dxfId="839" priority="849"/>
  </conditionalFormatting>
  <conditionalFormatting sqref="B1944:B1947">
    <cfRule type="duplicateValues" dxfId="838" priority="848"/>
  </conditionalFormatting>
  <conditionalFormatting sqref="B1944:B1947">
    <cfRule type="duplicateValues" dxfId="837" priority="847"/>
  </conditionalFormatting>
  <conditionalFormatting sqref="B1944:B1947">
    <cfRule type="duplicateValues" dxfId="836" priority="846"/>
  </conditionalFormatting>
  <conditionalFormatting sqref="B1944:B1947">
    <cfRule type="duplicateValues" dxfId="835" priority="845"/>
  </conditionalFormatting>
  <conditionalFormatting sqref="B1944:B1947">
    <cfRule type="duplicateValues" dxfId="834" priority="844"/>
  </conditionalFormatting>
  <conditionalFormatting sqref="B1944:B1947">
    <cfRule type="duplicateValues" dxfId="833" priority="843"/>
  </conditionalFormatting>
  <conditionalFormatting sqref="B1944:B1947">
    <cfRule type="duplicateValues" dxfId="832" priority="842"/>
  </conditionalFormatting>
  <conditionalFormatting sqref="B1944:B1947">
    <cfRule type="duplicateValues" dxfId="831" priority="841"/>
  </conditionalFormatting>
  <conditionalFormatting sqref="B1944:B1947">
    <cfRule type="duplicateValues" dxfId="830" priority="840"/>
  </conditionalFormatting>
  <conditionalFormatting sqref="B1944:B1947">
    <cfRule type="duplicateValues" dxfId="829" priority="839"/>
  </conditionalFormatting>
  <conditionalFormatting sqref="B1944:B1947">
    <cfRule type="duplicateValues" dxfId="828" priority="838"/>
  </conditionalFormatting>
  <conditionalFormatting sqref="B1944:B1947">
    <cfRule type="duplicateValues" dxfId="827" priority="837"/>
  </conditionalFormatting>
  <conditionalFormatting sqref="B1944:B1947">
    <cfRule type="duplicateValues" dxfId="826" priority="836"/>
  </conditionalFormatting>
  <conditionalFormatting sqref="B1944:B1947">
    <cfRule type="duplicateValues" dxfId="825" priority="835"/>
  </conditionalFormatting>
  <conditionalFormatting sqref="B1944:B1947">
    <cfRule type="duplicateValues" dxfId="824" priority="834"/>
  </conditionalFormatting>
  <conditionalFormatting sqref="B1944:B1947">
    <cfRule type="duplicateValues" dxfId="823" priority="833"/>
  </conditionalFormatting>
  <conditionalFormatting sqref="B1944:B1947">
    <cfRule type="duplicateValues" dxfId="822" priority="832"/>
  </conditionalFormatting>
  <conditionalFormatting sqref="B1944:B1947">
    <cfRule type="duplicateValues" dxfId="821" priority="831"/>
  </conditionalFormatting>
  <conditionalFormatting sqref="B1944:B1947">
    <cfRule type="duplicateValues" dxfId="820" priority="830"/>
  </conditionalFormatting>
  <conditionalFormatting sqref="B1944:B1947">
    <cfRule type="duplicateValues" dxfId="819" priority="829"/>
  </conditionalFormatting>
  <conditionalFormatting sqref="B1944:B1947">
    <cfRule type="duplicateValues" dxfId="818" priority="828"/>
  </conditionalFormatting>
  <conditionalFormatting sqref="B1944:B1947">
    <cfRule type="duplicateValues" dxfId="817" priority="827"/>
  </conditionalFormatting>
  <conditionalFormatting sqref="B1944:B1947">
    <cfRule type="duplicateValues" dxfId="816" priority="826"/>
  </conditionalFormatting>
  <conditionalFormatting sqref="B1944:B1947">
    <cfRule type="duplicateValues" dxfId="815" priority="825"/>
  </conditionalFormatting>
  <conditionalFormatting sqref="B1949">
    <cfRule type="duplicateValues" dxfId="814" priority="818"/>
  </conditionalFormatting>
  <conditionalFormatting sqref="B1952:B1954">
    <cfRule type="duplicateValues" dxfId="813" priority="816"/>
  </conditionalFormatting>
  <conditionalFormatting sqref="B1952:B1956">
    <cfRule type="duplicateValues" dxfId="812" priority="817"/>
  </conditionalFormatting>
  <conditionalFormatting sqref="B1952:B1956">
    <cfRule type="duplicateValues" dxfId="811" priority="815"/>
  </conditionalFormatting>
  <conditionalFormatting sqref="B1952:B1956">
    <cfRule type="duplicateValues" dxfId="810" priority="814"/>
  </conditionalFormatting>
  <conditionalFormatting sqref="B1955:B1956">
    <cfRule type="duplicateValues" dxfId="809" priority="813"/>
  </conditionalFormatting>
  <conditionalFormatting sqref="B1952:B1956">
    <cfRule type="duplicateValues" dxfId="808" priority="812"/>
  </conditionalFormatting>
  <conditionalFormatting sqref="B1950">
    <cfRule type="duplicateValues" dxfId="807" priority="811"/>
  </conditionalFormatting>
  <conditionalFormatting sqref="B1950">
    <cfRule type="duplicateValues" dxfId="806" priority="810"/>
  </conditionalFormatting>
  <conditionalFormatting sqref="B1949:B1956">
    <cfRule type="duplicateValues" dxfId="805" priority="809"/>
  </conditionalFormatting>
  <conditionalFormatting sqref="B1949 B1951">
    <cfRule type="duplicateValues" dxfId="804" priority="819"/>
  </conditionalFormatting>
  <conditionalFormatting sqref="B1951">
    <cfRule type="duplicateValues" dxfId="803" priority="820"/>
  </conditionalFormatting>
  <conditionalFormatting sqref="B1950">
    <cfRule type="duplicateValues" dxfId="802" priority="821"/>
  </conditionalFormatting>
  <conditionalFormatting sqref="B1949">
    <cfRule type="duplicateValues" dxfId="801" priority="822"/>
  </conditionalFormatting>
  <conditionalFormatting sqref="B1949:B1956">
    <cfRule type="duplicateValues" dxfId="800" priority="823"/>
  </conditionalFormatting>
  <conditionalFormatting sqref="B1949:B1956">
    <cfRule type="duplicateValues" dxfId="799" priority="808"/>
  </conditionalFormatting>
  <conditionalFormatting sqref="B1949:B1956">
    <cfRule type="duplicateValues" dxfId="798" priority="807"/>
  </conditionalFormatting>
  <conditionalFormatting sqref="B1949:B1956">
    <cfRule type="duplicateValues" dxfId="797" priority="806"/>
  </conditionalFormatting>
  <conditionalFormatting sqref="B1949:B1956">
    <cfRule type="duplicateValues" dxfId="796" priority="805"/>
  </conditionalFormatting>
  <conditionalFormatting sqref="B1949:B1956">
    <cfRule type="duplicateValues" dxfId="795" priority="804"/>
  </conditionalFormatting>
  <conditionalFormatting sqref="B1949:B1956">
    <cfRule type="duplicateValues" dxfId="794" priority="803"/>
  </conditionalFormatting>
  <conditionalFormatting sqref="B1949:B1956">
    <cfRule type="duplicateValues" dxfId="793" priority="802"/>
  </conditionalFormatting>
  <conditionalFormatting sqref="B1949:B1956">
    <cfRule type="duplicateValues" dxfId="792" priority="801"/>
  </conditionalFormatting>
  <conditionalFormatting sqref="B1949:B1956">
    <cfRule type="duplicateValues" dxfId="791" priority="800"/>
  </conditionalFormatting>
  <conditionalFormatting sqref="B1949:B1956">
    <cfRule type="duplicateValues" dxfId="790" priority="799"/>
  </conditionalFormatting>
  <conditionalFormatting sqref="B1949:B1956">
    <cfRule type="duplicateValues" dxfId="789" priority="798"/>
  </conditionalFormatting>
  <conditionalFormatting sqref="B1949:B1956">
    <cfRule type="duplicateValues" dxfId="788" priority="797"/>
  </conditionalFormatting>
  <conditionalFormatting sqref="B1949:B1956">
    <cfRule type="duplicateValues" dxfId="787" priority="796"/>
  </conditionalFormatting>
  <conditionalFormatting sqref="B1949:B1956">
    <cfRule type="duplicateValues" dxfId="786" priority="795"/>
  </conditionalFormatting>
  <conditionalFormatting sqref="B1949:B1956">
    <cfRule type="duplicateValues" dxfId="785" priority="794"/>
  </conditionalFormatting>
  <conditionalFormatting sqref="B1949:B1956">
    <cfRule type="duplicateValues" dxfId="784" priority="793"/>
  </conditionalFormatting>
  <conditionalFormatting sqref="B1949:B1956">
    <cfRule type="duplicateValues" dxfId="783" priority="792"/>
  </conditionalFormatting>
  <conditionalFormatting sqref="B1949:B1956">
    <cfRule type="duplicateValues" dxfId="782" priority="791"/>
  </conditionalFormatting>
  <conditionalFormatting sqref="B1949:B1956">
    <cfRule type="duplicateValues" dxfId="781" priority="790"/>
  </conditionalFormatting>
  <conditionalFormatting sqref="B1949:B1956">
    <cfRule type="duplicateValues" dxfId="780" priority="789"/>
  </conditionalFormatting>
  <conditionalFormatting sqref="B1949:B1956">
    <cfRule type="duplicateValues" dxfId="779" priority="788"/>
  </conditionalFormatting>
  <conditionalFormatting sqref="B1949:B1956">
    <cfRule type="duplicateValues" dxfId="778" priority="787"/>
  </conditionalFormatting>
  <conditionalFormatting sqref="B1949:B1956">
    <cfRule type="duplicateValues" dxfId="777" priority="786"/>
  </conditionalFormatting>
  <conditionalFormatting sqref="B1949:B1956">
    <cfRule type="duplicateValues" dxfId="776" priority="785"/>
  </conditionalFormatting>
  <conditionalFormatting sqref="B1949:B1956">
    <cfRule type="duplicateValues" dxfId="775" priority="784"/>
  </conditionalFormatting>
  <conditionalFormatting sqref="B1949:B1956">
    <cfRule type="duplicateValues" dxfId="774" priority="783"/>
  </conditionalFormatting>
  <conditionalFormatting sqref="B1949:B1956">
    <cfRule type="duplicateValues" dxfId="773" priority="782"/>
  </conditionalFormatting>
  <conditionalFormatting sqref="B1949:B1956">
    <cfRule type="duplicateValues" dxfId="772" priority="781"/>
  </conditionalFormatting>
  <conditionalFormatting sqref="B1949:B1956">
    <cfRule type="duplicateValues" dxfId="771" priority="780"/>
  </conditionalFormatting>
  <conditionalFormatting sqref="B1949:B1956">
    <cfRule type="duplicateValues" dxfId="770" priority="779"/>
  </conditionalFormatting>
  <conditionalFormatting sqref="B1949:B1956">
    <cfRule type="duplicateValues" dxfId="769" priority="778"/>
  </conditionalFormatting>
  <conditionalFormatting sqref="B1949:B1956">
    <cfRule type="duplicateValues" dxfId="768" priority="777"/>
  </conditionalFormatting>
  <conditionalFormatting sqref="B1949:B1956">
    <cfRule type="duplicateValues" dxfId="767" priority="776"/>
  </conditionalFormatting>
  <conditionalFormatting sqref="B1949:B1956">
    <cfRule type="duplicateValues" dxfId="766" priority="775"/>
  </conditionalFormatting>
  <conditionalFormatting sqref="B1949:B1956">
    <cfRule type="duplicateValues" dxfId="765" priority="774"/>
  </conditionalFormatting>
  <conditionalFormatting sqref="B1949:B1956">
    <cfRule type="duplicateValues" dxfId="764" priority="773"/>
  </conditionalFormatting>
  <conditionalFormatting sqref="B1949:B1956">
    <cfRule type="duplicateValues" dxfId="763" priority="772"/>
  </conditionalFormatting>
  <conditionalFormatting sqref="B1949:B1956">
    <cfRule type="duplicateValues" dxfId="762" priority="771"/>
  </conditionalFormatting>
  <conditionalFormatting sqref="B1949:B1956">
    <cfRule type="duplicateValues" dxfId="761" priority="770"/>
  </conditionalFormatting>
  <conditionalFormatting sqref="B1949:B1956">
    <cfRule type="duplicateValues" dxfId="760" priority="769"/>
  </conditionalFormatting>
  <conditionalFormatting sqref="B1949:B1956">
    <cfRule type="duplicateValues" dxfId="759" priority="768"/>
  </conditionalFormatting>
  <conditionalFormatting sqref="B1949:B1956">
    <cfRule type="duplicateValues" dxfId="758" priority="767"/>
  </conditionalFormatting>
  <conditionalFormatting sqref="B1949:B1956">
    <cfRule type="duplicateValues" dxfId="757" priority="766"/>
  </conditionalFormatting>
  <conditionalFormatting sqref="B1949:B1956">
    <cfRule type="duplicateValues" dxfId="756" priority="765"/>
  </conditionalFormatting>
  <conditionalFormatting sqref="B1949:B1956">
    <cfRule type="duplicateValues" dxfId="755" priority="764"/>
  </conditionalFormatting>
  <conditionalFormatting sqref="B1949:B1956">
    <cfRule type="duplicateValues" dxfId="754" priority="763"/>
  </conditionalFormatting>
  <conditionalFormatting sqref="B1949:B1956">
    <cfRule type="duplicateValues" dxfId="753" priority="762"/>
  </conditionalFormatting>
  <conditionalFormatting sqref="B1949:B1956">
    <cfRule type="duplicateValues" dxfId="752" priority="761"/>
  </conditionalFormatting>
  <conditionalFormatting sqref="B1949:B1956">
    <cfRule type="duplicateValues" dxfId="751" priority="760"/>
  </conditionalFormatting>
  <conditionalFormatting sqref="B1949:B1956">
    <cfRule type="duplicateValues" dxfId="750" priority="759"/>
  </conditionalFormatting>
  <conditionalFormatting sqref="B1949:B1956">
    <cfRule type="duplicateValues" dxfId="749" priority="758"/>
  </conditionalFormatting>
  <conditionalFormatting sqref="B1949:B1956">
    <cfRule type="duplicateValues" dxfId="748" priority="757"/>
  </conditionalFormatting>
  <conditionalFormatting sqref="B1949:B1956">
    <cfRule type="duplicateValues" dxfId="747" priority="756"/>
  </conditionalFormatting>
  <conditionalFormatting sqref="B1949:B1956">
    <cfRule type="duplicateValues" dxfId="746" priority="755"/>
  </conditionalFormatting>
  <conditionalFormatting sqref="B1949:B1956">
    <cfRule type="duplicateValues" dxfId="745" priority="754"/>
  </conditionalFormatting>
  <conditionalFormatting sqref="B1949:B1956">
    <cfRule type="duplicateValues" dxfId="744" priority="753"/>
  </conditionalFormatting>
  <conditionalFormatting sqref="B1949:B1956">
    <cfRule type="duplicateValues" dxfId="743" priority="752"/>
  </conditionalFormatting>
  <conditionalFormatting sqref="B1949:B1956">
    <cfRule type="duplicateValues" dxfId="742" priority="751"/>
  </conditionalFormatting>
  <conditionalFormatting sqref="B1949:B1956">
    <cfRule type="duplicateValues" dxfId="741" priority="750"/>
  </conditionalFormatting>
  <conditionalFormatting sqref="B1949:B1956">
    <cfRule type="duplicateValues" dxfId="740" priority="749"/>
  </conditionalFormatting>
  <conditionalFormatting sqref="B1949:B1956">
    <cfRule type="duplicateValues" dxfId="739" priority="748"/>
  </conditionalFormatting>
  <conditionalFormatting sqref="B1949:B1956">
    <cfRule type="duplicateValues" dxfId="738" priority="747"/>
  </conditionalFormatting>
  <conditionalFormatting sqref="B1949:B1956">
    <cfRule type="duplicateValues" dxfId="737" priority="746"/>
  </conditionalFormatting>
  <conditionalFormatting sqref="B1949:B1956">
    <cfRule type="duplicateValues" dxfId="736" priority="745"/>
  </conditionalFormatting>
  <conditionalFormatting sqref="B1949:B1956">
    <cfRule type="duplicateValues" dxfId="735" priority="744"/>
  </conditionalFormatting>
  <conditionalFormatting sqref="B1949:B1956">
    <cfRule type="duplicateValues" dxfId="734" priority="743"/>
  </conditionalFormatting>
  <conditionalFormatting sqref="B1949:B1956">
    <cfRule type="duplicateValues" dxfId="733" priority="742"/>
  </conditionalFormatting>
  <conditionalFormatting sqref="B1949:B1956">
    <cfRule type="duplicateValues" dxfId="732" priority="741"/>
  </conditionalFormatting>
  <conditionalFormatting sqref="B1949:B1956">
    <cfRule type="duplicateValues" dxfId="731" priority="740"/>
  </conditionalFormatting>
  <conditionalFormatting sqref="B1949:B1956">
    <cfRule type="duplicateValues" dxfId="730" priority="739"/>
  </conditionalFormatting>
  <conditionalFormatting sqref="B1949:B1956">
    <cfRule type="duplicateValues" dxfId="729" priority="738"/>
  </conditionalFormatting>
  <conditionalFormatting sqref="B1949:B1956">
    <cfRule type="duplicateValues" dxfId="728" priority="737"/>
  </conditionalFormatting>
  <conditionalFormatting sqref="B1958">
    <cfRule type="duplicateValues" dxfId="727" priority="730"/>
  </conditionalFormatting>
  <conditionalFormatting sqref="B1961:B1963">
    <cfRule type="duplicateValues" dxfId="726" priority="728"/>
  </conditionalFormatting>
  <conditionalFormatting sqref="B1961:B1963">
    <cfRule type="duplicateValues" dxfId="725" priority="729"/>
  </conditionalFormatting>
  <conditionalFormatting sqref="B1961:B1963">
    <cfRule type="duplicateValues" dxfId="724" priority="727"/>
  </conditionalFormatting>
  <conditionalFormatting sqref="B1961:B1963">
    <cfRule type="duplicateValues" dxfId="723" priority="726"/>
  </conditionalFormatting>
  <conditionalFormatting sqref="B1961:B1963">
    <cfRule type="duplicateValues" dxfId="722" priority="725"/>
  </conditionalFormatting>
  <conditionalFormatting sqref="B1959">
    <cfRule type="duplicateValues" dxfId="721" priority="724"/>
  </conditionalFormatting>
  <conditionalFormatting sqref="B1959">
    <cfRule type="duplicateValues" dxfId="720" priority="723"/>
  </conditionalFormatting>
  <conditionalFormatting sqref="B1958:B1963">
    <cfRule type="duplicateValues" dxfId="719" priority="722"/>
  </conditionalFormatting>
  <conditionalFormatting sqref="B1958 B1960">
    <cfRule type="duplicateValues" dxfId="718" priority="731"/>
  </conditionalFormatting>
  <conditionalFormatting sqref="B1960">
    <cfRule type="duplicateValues" dxfId="717" priority="732"/>
  </conditionalFormatting>
  <conditionalFormatting sqref="B1959">
    <cfRule type="duplicateValues" dxfId="716" priority="733"/>
  </conditionalFormatting>
  <conditionalFormatting sqref="B1958">
    <cfRule type="duplicateValues" dxfId="715" priority="734"/>
  </conditionalFormatting>
  <conditionalFormatting sqref="B1958:B1963">
    <cfRule type="duplicateValues" dxfId="714" priority="735"/>
  </conditionalFormatting>
  <conditionalFormatting sqref="B1958:B1963">
    <cfRule type="duplicateValues" dxfId="713" priority="721"/>
  </conditionalFormatting>
  <conditionalFormatting sqref="B1958:B1963">
    <cfRule type="duplicateValues" dxfId="712" priority="720"/>
  </conditionalFormatting>
  <conditionalFormatting sqref="B1958:B1963">
    <cfRule type="duplicateValues" dxfId="711" priority="719"/>
  </conditionalFormatting>
  <conditionalFormatting sqref="B1958:B1963">
    <cfRule type="duplicateValues" dxfId="710" priority="718"/>
  </conditionalFormatting>
  <conditionalFormatting sqref="B1958:B1963">
    <cfRule type="duplicateValues" dxfId="709" priority="717"/>
  </conditionalFormatting>
  <conditionalFormatting sqref="B1958:B1963">
    <cfRule type="duplicateValues" dxfId="708" priority="716"/>
  </conditionalFormatting>
  <conditionalFormatting sqref="B1958:B1963">
    <cfRule type="duplicateValues" dxfId="707" priority="715"/>
  </conditionalFormatting>
  <conditionalFormatting sqref="B1958:B1963">
    <cfRule type="duplicateValues" dxfId="706" priority="714"/>
  </conditionalFormatting>
  <conditionalFormatting sqref="B1958:B1963">
    <cfRule type="duplicateValues" dxfId="705" priority="713"/>
  </conditionalFormatting>
  <conditionalFormatting sqref="B1958:B1963">
    <cfRule type="duplicateValues" dxfId="704" priority="712"/>
  </conditionalFormatting>
  <conditionalFormatting sqref="B1958:B1963">
    <cfRule type="duplicateValues" dxfId="703" priority="711"/>
  </conditionalFormatting>
  <conditionalFormatting sqref="B1958:B1963">
    <cfRule type="duplicateValues" dxfId="702" priority="710"/>
  </conditionalFormatting>
  <conditionalFormatting sqref="B1958:B1963">
    <cfRule type="duplicateValues" dxfId="701" priority="709"/>
  </conditionalFormatting>
  <conditionalFormatting sqref="B1958:B1963">
    <cfRule type="duplicateValues" dxfId="700" priority="708"/>
  </conditionalFormatting>
  <conditionalFormatting sqref="B1958:B1963">
    <cfRule type="duplicateValues" dxfId="699" priority="707"/>
  </conditionalFormatting>
  <conditionalFormatting sqref="B1958:B1963">
    <cfRule type="duplicateValues" dxfId="698" priority="706"/>
  </conditionalFormatting>
  <conditionalFormatting sqref="B1958:B1963">
    <cfRule type="duplicateValues" dxfId="697" priority="705"/>
  </conditionalFormatting>
  <conditionalFormatting sqref="B1958:B1963">
    <cfRule type="duplicateValues" dxfId="696" priority="704"/>
  </conditionalFormatting>
  <conditionalFormatting sqref="B1958:B1963">
    <cfRule type="duplicateValues" dxfId="695" priority="703"/>
  </conditionalFormatting>
  <conditionalFormatting sqref="B1958:B1963">
    <cfRule type="duplicateValues" dxfId="694" priority="702"/>
  </conditionalFormatting>
  <conditionalFormatting sqref="B1958:B1963">
    <cfRule type="duplicateValues" dxfId="693" priority="701"/>
  </conditionalFormatting>
  <conditionalFormatting sqref="B1958:B1963">
    <cfRule type="duplicateValues" dxfId="692" priority="700"/>
  </conditionalFormatting>
  <conditionalFormatting sqref="B1958:B1963">
    <cfRule type="duplicateValues" dxfId="691" priority="699"/>
  </conditionalFormatting>
  <conditionalFormatting sqref="B1958:B1963">
    <cfRule type="duplicateValues" dxfId="690" priority="698"/>
  </conditionalFormatting>
  <conditionalFormatting sqref="B1958:B1963">
    <cfRule type="duplicateValues" dxfId="689" priority="697"/>
  </conditionalFormatting>
  <conditionalFormatting sqref="B1958:B1963">
    <cfRule type="duplicateValues" dxfId="688" priority="696"/>
  </conditionalFormatting>
  <conditionalFormatting sqref="B1958:B1963">
    <cfRule type="duplicateValues" dxfId="687" priority="695"/>
  </conditionalFormatting>
  <conditionalFormatting sqref="B1958:B1963">
    <cfRule type="duplicateValues" dxfId="686" priority="694"/>
  </conditionalFormatting>
  <conditionalFormatting sqref="B1958:B1963">
    <cfRule type="duplicateValues" dxfId="685" priority="693"/>
  </conditionalFormatting>
  <conditionalFormatting sqref="B1958:B1963">
    <cfRule type="duplicateValues" dxfId="684" priority="692"/>
  </conditionalFormatting>
  <conditionalFormatting sqref="B1958:B1963">
    <cfRule type="duplicateValues" dxfId="683" priority="691"/>
  </conditionalFormatting>
  <conditionalFormatting sqref="B1958:B1963">
    <cfRule type="duplicateValues" dxfId="682" priority="690"/>
  </conditionalFormatting>
  <conditionalFormatting sqref="B1958:B1963">
    <cfRule type="duplicateValues" dxfId="681" priority="689"/>
  </conditionalFormatting>
  <conditionalFormatting sqref="B1958:B1963">
    <cfRule type="duplicateValues" dxfId="680" priority="688"/>
  </conditionalFormatting>
  <conditionalFormatting sqref="B1958:B1963">
    <cfRule type="duplicateValues" dxfId="679" priority="687"/>
  </conditionalFormatting>
  <conditionalFormatting sqref="B1958:B1963">
    <cfRule type="duplicateValues" dxfId="678" priority="686"/>
  </conditionalFormatting>
  <conditionalFormatting sqref="B1958:B1963">
    <cfRule type="duplicateValues" dxfId="677" priority="685"/>
  </conditionalFormatting>
  <conditionalFormatting sqref="B1958:B1963">
    <cfRule type="duplicateValues" dxfId="676" priority="684"/>
  </conditionalFormatting>
  <conditionalFormatting sqref="B1958:B1963">
    <cfRule type="duplicateValues" dxfId="675" priority="683"/>
  </conditionalFormatting>
  <conditionalFormatting sqref="B1958:B1963">
    <cfRule type="duplicateValues" dxfId="674" priority="682"/>
  </conditionalFormatting>
  <conditionalFormatting sqref="B1958:B1963">
    <cfRule type="duplicateValues" dxfId="673" priority="681"/>
  </conditionalFormatting>
  <conditionalFormatting sqref="B1958:B1963">
    <cfRule type="duplicateValues" dxfId="672" priority="680"/>
  </conditionalFormatting>
  <conditionalFormatting sqref="B1958:B1963">
    <cfRule type="duplicateValues" dxfId="671" priority="679"/>
  </conditionalFormatting>
  <conditionalFormatting sqref="B1958:B1963">
    <cfRule type="duplicateValues" dxfId="670" priority="678"/>
  </conditionalFormatting>
  <conditionalFormatting sqref="B1958:B1963">
    <cfRule type="duplicateValues" dxfId="669" priority="677"/>
  </conditionalFormatting>
  <conditionalFormatting sqref="B1958:B1963">
    <cfRule type="duplicateValues" dxfId="668" priority="676"/>
  </conditionalFormatting>
  <conditionalFormatting sqref="B1958:B1963">
    <cfRule type="duplicateValues" dxfId="667" priority="675"/>
  </conditionalFormatting>
  <conditionalFormatting sqref="B1958:B1963">
    <cfRule type="duplicateValues" dxfId="666" priority="674"/>
  </conditionalFormatting>
  <conditionalFormatting sqref="B1958:B1963">
    <cfRule type="duplicateValues" dxfId="665" priority="673"/>
  </conditionalFormatting>
  <conditionalFormatting sqref="B1958:B1963">
    <cfRule type="duplicateValues" dxfId="664" priority="672"/>
  </conditionalFormatting>
  <conditionalFormatting sqref="B1958:B1963">
    <cfRule type="duplicateValues" dxfId="663" priority="671"/>
  </conditionalFormatting>
  <conditionalFormatting sqref="B1958:B1963">
    <cfRule type="duplicateValues" dxfId="662" priority="670"/>
  </conditionalFormatting>
  <conditionalFormatting sqref="B1958:B1963">
    <cfRule type="duplicateValues" dxfId="661" priority="669"/>
  </conditionalFormatting>
  <conditionalFormatting sqref="B1958:B1963">
    <cfRule type="duplicateValues" dxfId="660" priority="668"/>
  </conditionalFormatting>
  <conditionalFormatting sqref="B1958:B1963">
    <cfRule type="duplicateValues" dxfId="659" priority="667"/>
  </conditionalFormatting>
  <conditionalFormatting sqref="B1958:B1963">
    <cfRule type="duplicateValues" dxfId="658" priority="666"/>
  </conditionalFormatting>
  <conditionalFormatting sqref="B1958:B1963">
    <cfRule type="duplicateValues" dxfId="657" priority="665"/>
  </conditionalFormatting>
  <conditionalFormatting sqref="B1958:B1963">
    <cfRule type="duplicateValues" dxfId="656" priority="664"/>
  </conditionalFormatting>
  <conditionalFormatting sqref="B1958:B1963">
    <cfRule type="duplicateValues" dxfId="655" priority="663"/>
  </conditionalFormatting>
  <conditionalFormatting sqref="B1958:B1963">
    <cfRule type="duplicateValues" dxfId="654" priority="662"/>
  </conditionalFormatting>
  <conditionalFormatting sqref="B1958:B1963">
    <cfRule type="duplicateValues" dxfId="653" priority="661"/>
  </conditionalFormatting>
  <conditionalFormatting sqref="B1958:B1963">
    <cfRule type="duplicateValues" dxfId="652" priority="660"/>
  </conditionalFormatting>
  <conditionalFormatting sqref="B1958:B1963">
    <cfRule type="duplicateValues" dxfId="651" priority="659"/>
  </conditionalFormatting>
  <conditionalFormatting sqref="B1958:B1963">
    <cfRule type="duplicateValues" dxfId="650" priority="658"/>
  </conditionalFormatting>
  <conditionalFormatting sqref="B1958:B1963">
    <cfRule type="duplicateValues" dxfId="649" priority="657"/>
  </conditionalFormatting>
  <conditionalFormatting sqref="B1958:B1963">
    <cfRule type="duplicateValues" dxfId="648" priority="656"/>
  </conditionalFormatting>
  <conditionalFormatting sqref="B1958:B1963">
    <cfRule type="duplicateValues" dxfId="647" priority="655"/>
  </conditionalFormatting>
  <conditionalFormatting sqref="B1958:B1963">
    <cfRule type="duplicateValues" dxfId="646" priority="654"/>
  </conditionalFormatting>
  <conditionalFormatting sqref="B1958:B1963">
    <cfRule type="duplicateValues" dxfId="645" priority="653"/>
  </conditionalFormatting>
  <conditionalFormatting sqref="B1958:B1963">
    <cfRule type="duplicateValues" dxfId="644" priority="652"/>
  </conditionalFormatting>
  <conditionalFormatting sqref="B1958:B1963">
    <cfRule type="duplicateValues" dxfId="643" priority="651"/>
  </conditionalFormatting>
  <conditionalFormatting sqref="B1958:B1963">
    <cfRule type="duplicateValues" dxfId="642" priority="650"/>
  </conditionalFormatting>
  <conditionalFormatting sqref="B1958:B1963">
    <cfRule type="duplicateValues" dxfId="641" priority="649"/>
  </conditionalFormatting>
  <conditionalFormatting sqref="B1965">
    <cfRule type="duplicateValues" dxfId="640" priority="642"/>
  </conditionalFormatting>
  <conditionalFormatting sqref="B1968:B1969">
    <cfRule type="duplicateValues" dxfId="639" priority="640"/>
  </conditionalFormatting>
  <conditionalFormatting sqref="B1968:B1969">
    <cfRule type="duplicateValues" dxfId="638" priority="641"/>
  </conditionalFormatting>
  <conditionalFormatting sqref="B1968:B1969">
    <cfRule type="duplicateValues" dxfId="637" priority="639"/>
  </conditionalFormatting>
  <conditionalFormatting sqref="B1968:B1969">
    <cfRule type="duplicateValues" dxfId="636" priority="638"/>
  </conditionalFormatting>
  <conditionalFormatting sqref="B1968:B1969">
    <cfRule type="duplicateValues" dxfId="635" priority="637"/>
  </conditionalFormatting>
  <conditionalFormatting sqref="B1966">
    <cfRule type="duplicateValues" dxfId="634" priority="636"/>
  </conditionalFormatting>
  <conditionalFormatting sqref="B1966">
    <cfRule type="duplicateValues" dxfId="633" priority="635"/>
  </conditionalFormatting>
  <conditionalFormatting sqref="B1965:B1969">
    <cfRule type="duplicateValues" dxfId="632" priority="634"/>
  </conditionalFormatting>
  <conditionalFormatting sqref="B1965 B1967">
    <cfRule type="duplicateValues" dxfId="631" priority="643"/>
  </conditionalFormatting>
  <conditionalFormatting sqref="B1967">
    <cfRule type="duplicateValues" dxfId="630" priority="644"/>
  </conditionalFormatting>
  <conditionalFormatting sqref="B1966">
    <cfRule type="duplicateValues" dxfId="629" priority="645"/>
  </conditionalFormatting>
  <conditionalFormatting sqref="B1965">
    <cfRule type="duplicateValues" dxfId="628" priority="646"/>
  </conditionalFormatting>
  <conditionalFormatting sqref="B1965:B1969">
    <cfRule type="duplicateValues" dxfId="627" priority="647"/>
  </conditionalFormatting>
  <conditionalFormatting sqref="B1965:B1969">
    <cfRule type="duplicateValues" dxfId="626" priority="633"/>
  </conditionalFormatting>
  <conditionalFormatting sqref="B1965:B1969">
    <cfRule type="duplicateValues" dxfId="625" priority="632"/>
  </conditionalFormatting>
  <conditionalFormatting sqref="B1965:B1969">
    <cfRule type="duplicateValues" dxfId="624" priority="631"/>
  </conditionalFormatting>
  <conditionalFormatting sqref="B1965:B1969">
    <cfRule type="duplicateValues" dxfId="623" priority="630"/>
  </conditionalFormatting>
  <conditionalFormatting sqref="B1965:B1969">
    <cfRule type="duplicateValues" dxfId="622" priority="629"/>
  </conditionalFormatting>
  <conditionalFormatting sqref="B1965:B1969">
    <cfRule type="duplicateValues" dxfId="621" priority="628"/>
  </conditionalFormatting>
  <conditionalFormatting sqref="B1965:B1969">
    <cfRule type="duplicateValues" dxfId="620" priority="627"/>
  </conditionalFormatting>
  <conditionalFormatting sqref="B1965:B1969">
    <cfRule type="duplicateValues" dxfId="619" priority="626"/>
  </conditionalFormatting>
  <conditionalFormatting sqref="B1965:B1969">
    <cfRule type="duplicateValues" dxfId="618" priority="625"/>
  </conditionalFormatting>
  <conditionalFormatting sqref="B1965:B1969">
    <cfRule type="duplicateValues" dxfId="617" priority="624"/>
  </conditionalFormatting>
  <conditionalFormatting sqref="B1965:B1969">
    <cfRule type="duplicateValues" dxfId="616" priority="623"/>
  </conditionalFormatting>
  <conditionalFormatting sqref="B1965:B1969">
    <cfRule type="duplicateValues" dxfId="615" priority="622"/>
  </conditionalFormatting>
  <conditionalFormatting sqref="B1965:B1969">
    <cfRule type="duplicateValues" dxfId="614" priority="621"/>
  </conditionalFormatting>
  <conditionalFormatting sqref="B1965:B1969">
    <cfRule type="duplicateValues" dxfId="613" priority="620"/>
  </conditionalFormatting>
  <conditionalFormatting sqref="B1965:B1969">
    <cfRule type="duplicateValues" dxfId="612" priority="619"/>
  </conditionalFormatting>
  <conditionalFormatting sqref="B1965:B1969">
    <cfRule type="duplicateValues" dxfId="611" priority="618"/>
  </conditionalFormatting>
  <conditionalFormatting sqref="B1965:B1969">
    <cfRule type="duplicateValues" dxfId="610" priority="617"/>
  </conditionalFormatting>
  <conditionalFormatting sqref="B1965:B1969">
    <cfRule type="duplicateValues" dxfId="609" priority="616"/>
  </conditionalFormatting>
  <conditionalFormatting sqref="B1965:B1969">
    <cfRule type="duplicateValues" dxfId="608" priority="615"/>
  </conditionalFormatting>
  <conditionalFormatting sqref="B1965:B1969">
    <cfRule type="duplicateValues" dxfId="607" priority="614"/>
  </conditionalFormatting>
  <conditionalFormatting sqref="B1965:B1969">
    <cfRule type="duplicateValues" dxfId="606" priority="613"/>
  </conditionalFormatting>
  <conditionalFormatting sqref="B1965:B1969">
    <cfRule type="duplicateValues" dxfId="605" priority="612"/>
  </conditionalFormatting>
  <conditionalFormatting sqref="B1965:B1969">
    <cfRule type="duplicateValues" dxfId="604" priority="611"/>
  </conditionalFormatting>
  <conditionalFormatting sqref="B1965:B1969">
    <cfRule type="duplicateValues" dxfId="603" priority="610"/>
  </conditionalFormatting>
  <conditionalFormatting sqref="B1965:B1969">
    <cfRule type="duplicateValues" dxfId="602" priority="609"/>
  </conditionalFormatting>
  <conditionalFormatting sqref="B1965:B1969">
    <cfRule type="duplicateValues" dxfId="601" priority="608"/>
  </conditionalFormatting>
  <conditionalFormatting sqref="B1965:B1969">
    <cfRule type="duplicateValues" dxfId="600" priority="607"/>
  </conditionalFormatting>
  <conditionalFormatting sqref="B1965:B1969">
    <cfRule type="duplicateValues" dxfId="599" priority="606"/>
  </conditionalFormatting>
  <conditionalFormatting sqref="B1965:B1969">
    <cfRule type="duplicateValues" dxfId="598" priority="605"/>
  </conditionalFormatting>
  <conditionalFormatting sqref="B1965:B1969">
    <cfRule type="duplicateValues" dxfId="597" priority="604"/>
  </conditionalFormatting>
  <conditionalFormatting sqref="B1965:B1969">
    <cfRule type="duplicateValues" dxfId="596" priority="603"/>
  </conditionalFormatting>
  <conditionalFormatting sqref="B1965:B1969">
    <cfRule type="duplicateValues" dxfId="595" priority="602"/>
  </conditionalFormatting>
  <conditionalFormatting sqref="B1965:B1969">
    <cfRule type="duplicateValues" dxfId="594" priority="601"/>
  </conditionalFormatting>
  <conditionalFormatting sqref="B1965:B1969">
    <cfRule type="duplicateValues" dxfId="593" priority="600"/>
  </conditionalFormatting>
  <conditionalFormatting sqref="B1965:B1969">
    <cfRule type="duplicateValues" dxfId="592" priority="599"/>
  </conditionalFormatting>
  <conditionalFormatting sqref="B1965:B1969">
    <cfRule type="duplicateValues" dxfId="591" priority="598"/>
  </conditionalFormatting>
  <conditionalFormatting sqref="B1965:B1969">
    <cfRule type="duplicateValues" dxfId="590" priority="597"/>
  </conditionalFormatting>
  <conditionalFormatting sqref="B1965:B1969">
    <cfRule type="duplicateValues" dxfId="589" priority="596"/>
  </conditionalFormatting>
  <conditionalFormatting sqref="B1965:B1969">
    <cfRule type="duplicateValues" dxfId="588" priority="595"/>
  </conditionalFormatting>
  <conditionalFormatting sqref="B1965:B1969">
    <cfRule type="duplicateValues" dxfId="587" priority="594"/>
  </conditionalFormatting>
  <conditionalFormatting sqref="B1965:B1969">
    <cfRule type="duplicateValues" dxfId="586" priority="593"/>
  </conditionalFormatting>
  <conditionalFormatting sqref="B1965:B1969">
    <cfRule type="duplicateValues" dxfId="585" priority="592"/>
  </conditionalFormatting>
  <conditionalFormatting sqref="B1965:B1969">
    <cfRule type="duplicateValues" dxfId="584" priority="591"/>
  </conditionalFormatting>
  <conditionalFormatting sqref="B1965:B1969">
    <cfRule type="duplicateValues" dxfId="583" priority="590"/>
  </conditionalFormatting>
  <conditionalFormatting sqref="B1965:B1969">
    <cfRule type="duplicateValues" dxfId="582" priority="589"/>
  </conditionalFormatting>
  <conditionalFormatting sqref="B1965:B1969">
    <cfRule type="duplicateValues" dxfId="581" priority="588"/>
  </conditionalFormatting>
  <conditionalFormatting sqref="B1965:B1969">
    <cfRule type="duplicateValues" dxfId="580" priority="587"/>
  </conditionalFormatting>
  <conditionalFormatting sqref="B1965:B1969">
    <cfRule type="duplicateValues" dxfId="579" priority="586"/>
  </conditionalFormatting>
  <conditionalFormatting sqref="B1965:B1969">
    <cfRule type="duplicateValues" dxfId="578" priority="585"/>
  </conditionalFormatting>
  <conditionalFormatting sqref="B1965:B1969">
    <cfRule type="duplicateValues" dxfId="577" priority="584"/>
  </conditionalFormatting>
  <conditionalFormatting sqref="B1965:B1969">
    <cfRule type="duplicateValues" dxfId="576" priority="583"/>
  </conditionalFormatting>
  <conditionalFormatting sqref="B1965:B1969">
    <cfRule type="duplicateValues" dxfId="575" priority="582"/>
  </conditionalFormatting>
  <conditionalFormatting sqref="B1965:B1969">
    <cfRule type="duplicateValues" dxfId="574" priority="581"/>
  </conditionalFormatting>
  <conditionalFormatting sqref="B1965:B1969">
    <cfRule type="duplicateValues" dxfId="573" priority="580"/>
  </conditionalFormatting>
  <conditionalFormatting sqref="B1965:B1969">
    <cfRule type="duplicateValues" dxfId="572" priority="579"/>
  </conditionalFormatting>
  <conditionalFormatting sqref="B1965:B1969">
    <cfRule type="duplicateValues" dxfId="571" priority="578"/>
  </conditionalFormatting>
  <conditionalFormatting sqref="B1965:B1969">
    <cfRule type="duplicateValues" dxfId="570" priority="577"/>
  </conditionalFormatting>
  <conditionalFormatting sqref="B1965:B1969">
    <cfRule type="duplicateValues" dxfId="569" priority="576"/>
  </conditionalFormatting>
  <conditionalFormatting sqref="B1965:B1969">
    <cfRule type="duplicateValues" dxfId="568" priority="575"/>
  </conditionalFormatting>
  <conditionalFormatting sqref="B1965:B1969">
    <cfRule type="duplicateValues" dxfId="567" priority="574"/>
  </conditionalFormatting>
  <conditionalFormatting sqref="B1965:B1969">
    <cfRule type="duplicateValues" dxfId="566" priority="573"/>
  </conditionalFormatting>
  <conditionalFormatting sqref="B1965:B1969">
    <cfRule type="duplicateValues" dxfId="565" priority="572"/>
  </conditionalFormatting>
  <conditionalFormatting sqref="B1965:B1969">
    <cfRule type="duplicateValues" dxfId="564" priority="571"/>
  </conditionalFormatting>
  <conditionalFormatting sqref="B1965:B1969">
    <cfRule type="duplicateValues" dxfId="563" priority="570"/>
  </conditionalFormatting>
  <conditionalFormatting sqref="B1965:B1969">
    <cfRule type="duplicateValues" dxfId="562" priority="569"/>
  </conditionalFormatting>
  <conditionalFormatting sqref="B1965:B1969">
    <cfRule type="duplicateValues" dxfId="561" priority="568"/>
  </conditionalFormatting>
  <conditionalFormatting sqref="B1965:B1969">
    <cfRule type="duplicateValues" dxfId="560" priority="567"/>
  </conditionalFormatting>
  <conditionalFormatting sqref="B1965:B1969">
    <cfRule type="duplicateValues" dxfId="559" priority="566"/>
  </conditionalFormatting>
  <conditionalFormatting sqref="B1965:B1969">
    <cfRule type="duplicateValues" dxfId="558" priority="565"/>
  </conditionalFormatting>
  <conditionalFormatting sqref="B1965:B1969">
    <cfRule type="duplicateValues" dxfId="557" priority="564"/>
  </conditionalFormatting>
  <conditionalFormatting sqref="B1965:B1969">
    <cfRule type="duplicateValues" dxfId="556" priority="563"/>
  </conditionalFormatting>
  <conditionalFormatting sqref="B1965:B1969">
    <cfRule type="duplicateValues" dxfId="555" priority="562"/>
  </conditionalFormatting>
  <conditionalFormatting sqref="B1965:B1969">
    <cfRule type="duplicateValues" dxfId="554" priority="561"/>
  </conditionalFormatting>
  <conditionalFormatting sqref="B1965:B1969">
    <cfRule type="duplicateValues" dxfId="553" priority="560"/>
  </conditionalFormatting>
  <conditionalFormatting sqref="B1971">
    <cfRule type="duplicateValues" dxfId="552" priority="553"/>
  </conditionalFormatting>
  <conditionalFormatting sqref="B1974:B1976">
    <cfRule type="duplicateValues" dxfId="551" priority="551"/>
  </conditionalFormatting>
  <conditionalFormatting sqref="B1974:B1981">
    <cfRule type="duplicateValues" dxfId="550" priority="552"/>
  </conditionalFormatting>
  <conditionalFormatting sqref="B1974:B1981">
    <cfRule type="duplicateValues" dxfId="549" priority="550"/>
  </conditionalFormatting>
  <conditionalFormatting sqref="B1974:B1981">
    <cfRule type="duplicateValues" dxfId="548" priority="549"/>
  </conditionalFormatting>
  <conditionalFormatting sqref="B1977:B1981">
    <cfRule type="duplicateValues" dxfId="547" priority="548"/>
  </conditionalFormatting>
  <conditionalFormatting sqref="B1974:B1981">
    <cfRule type="duplicateValues" dxfId="546" priority="547"/>
  </conditionalFormatting>
  <conditionalFormatting sqref="B1972">
    <cfRule type="duplicateValues" dxfId="545" priority="546"/>
  </conditionalFormatting>
  <conditionalFormatting sqref="B1972">
    <cfRule type="duplicateValues" dxfId="544" priority="545"/>
  </conditionalFormatting>
  <conditionalFormatting sqref="B1971:B1981">
    <cfRule type="duplicateValues" dxfId="543" priority="544"/>
  </conditionalFormatting>
  <conditionalFormatting sqref="B1971 B1973">
    <cfRule type="duplicateValues" dxfId="542" priority="554"/>
  </conditionalFormatting>
  <conditionalFormatting sqref="B1973">
    <cfRule type="duplicateValues" dxfId="541" priority="555"/>
  </conditionalFormatting>
  <conditionalFormatting sqref="B1972">
    <cfRule type="duplicateValues" dxfId="540" priority="556"/>
  </conditionalFormatting>
  <conditionalFormatting sqref="B1971">
    <cfRule type="duplicateValues" dxfId="539" priority="557"/>
  </conditionalFormatting>
  <conditionalFormatting sqref="B1971:B1981">
    <cfRule type="duplicateValues" dxfId="538" priority="558"/>
  </conditionalFormatting>
  <conditionalFormatting sqref="B1971:B1981">
    <cfRule type="duplicateValues" dxfId="537" priority="543"/>
  </conditionalFormatting>
  <conditionalFormatting sqref="B1971:B1981">
    <cfRule type="duplicateValues" dxfId="536" priority="542"/>
  </conditionalFormatting>
  <conditionalFormatting sqref="B1971:B1981">
    <cfRule type="duplicateValues" dxfId="535" priority="541"/>
  </conditionalFormatting>
  <conditionalFormatting sqref="B1971:B1981">
    <cfRule type="duplicateValues" dxfId="534" priority="540"/>
  </conditionalFormatting>
  <conditionalFormatting sqref="B1971:B1981">
    <cfRule type="duplicateValues" dxfId="533" priority="539"/>
  </conditionalFormatting>
  <conditionalFormatting sqref="B1971:B1981">
    <cfRule type="duplicateValues" dxfId="532" priority="538"/>
  </conditionalFormatting>
  <conditionalFormatting sqref="B1971:B1981">
    <cfRule type="duplicateValues" dxfId="531" priority="537"/>
  </conditionalFormatting>
  <conditionalFormatting sqref="B1971:B1981">
    <cfRule type="duplicateValues" dxfId="530" priority="536"/>
  </conditionalFormatting>
  <conditionalFormatting sqref="B1971:B1981">
    <cfRule type="duplicateValues" dxfId="529" priority="535"/>
  </conditionalFormatting>
  <conditionalFormatting sqref="B1971:B1981">
    <cfRule type="duplicateValues" dxfId="528" priority="534"/>
  </conditionalFormatting>
  <conditionalFormatting sqref="B1971:B1981">
    <cfRule type="duplicateValues" dxfId="527" priority="533"/>
  </conditionalFormatting>
  <conditionalFormatting sqref="B1971:B1981">
    <cfRule type="duplicateValues" dxfId="526" priority="532"/>
  </conditionalFormatting>
  <conditionalFormatting sqref="B1971:B1981">
    <cfRule type="duplicateValues" dxfId="525" priority="531"/>
  </conditionalFormatting>
  <conditionalFormatting sqref="B1971:B1981">
    <cfRule type="duplicateValues" dxfId="524" priority="530"/>
  </conditionalFormatting>
  <conditionalFormatting sqref="B1971:B1981">
    <cfRule type="duplicateValues" dxfId="523" priority="529"/>
  </conditionalFormatting>
  <conditionalFormatting sqref="B1971:B1981">
    <cfRule type="duplicateValues" dxfId="522" priority="528"/>
  </conditionalFormatting>
  <conditionalFormatting sqref="B1971:B1981">
    <cfRule type="duplicateValues" dxfId="521" priority="527"/>
  </conditionalFormatting>
  <conditionalFormatting sqref="B1971:B1981">
    <cfRule type="duplicateValues" dxfId="520" priority="526"/>
  </conditionalFormatting>
  <conditionalFormatting sqref="B1971:B1981">
    <cfRule type="duplicateValues" dxfId="519" priority="525"/>
  </conditionalFormatting>
  <conditionalFormatting sqref="B1971:B1981">
    <cfRule type="duplicateValues" dxfId="518" priority="524"/>
  </conditionalFormatting>
  <conditionalFormatting sqref="B1971:B1981">
    <cfRule type="duplicateValues" dxfId="517" priority="523"/>
  </conditionalFormatting>
  <conditionalFormatting sqref="B1971:B1981">
    <cfRule type="duplicateValues" dxfId="516" priority="522"/>
  </conditionalFormatting>
  <conditionalFormatting sqref="B1971:B1981">
    <cfRule type="duplicateValues" dxfId="515" priority="521"/>
  </conditionalFormatting>
  <conditionalFormatting sqref="B1971:B1981">
    <cfRule type="duplicateValues" dxfId="514" priority="520"/>
  </conditionalFormatting>
  <conditionalFormatting sqref="B1971:B1981">
    <cfRule type="duplicateValues" dxfId="513" priority="519"/>
  </conditionalFormatting>
  <conditionalFormatting sqref="B1971:B1981">
    <cfRule type="duplicateValues" dxfId="512" priority="518"/>
  </conditionalFormatting>
  <conditionalFormatting sqref="B1971:B1981">
    <cfRule type="duplicateValues" dxfId="511" priority="517"/>
  </conditionalFormatting>
  <conditionalFormatting sqref="B1971:B1981">
    <cfRule type="duplicateValues" dxfId="510" priority="516"/>
  </conditionalFormatting>
  <conditionalFormatting sqref="B1971:B1981">
    <cfRule type="duplicateValues" dxfId="509" priority="515"/>
  </conditionalFormatting>
  <conditionalFormatting sqref="B1971:B1981">
    <cfRule type="duplicateValues" dxfId="508" priority="514"/>
  </conditionalFormatting>
  <conditionalFormatting sqref="B1971:B1981">
    <cfRule type="duplicateValues" dxfId="507" priority="513"/>
  </conditionalFormatting>
  <conditionalFormatting sqref="B1971:B1981">
    <cfRule type="duplicateValues" dxfId="506" priority="512"/>
  </conditionalFormatting>
  <conditionalFormatting sqref="B1971:B1981">
    <cfRule type="duplicateValues" dxfId="505" priority="511"/>
  </conditionalFormatting>
  <conditionalFormatting sqref="B1971:B1981">
    <cfRule type="duplicateValues" dxfId="504" priority="510"/>
  </conditionalFormatting>
  <conditionalFormatting sqref="B1971:B1981">
    <cfRule type="duplicateValues" dxfId="503" priority="509"/>
  </conditionalFormatting>
  <conditionalFormatting sqref="B1971:B1981">
    <cfRule type="duplicateValues" dxfId="502" priority="508"/>
  </conditionalFormatting>
  <conditionalFormatting sqref="B1971:B1981">
    <cfRule type="duplicateValues" dxfId="501" priority="507"/>
  </conditionalFormatting>
  <conditionalFormatting sqref="B1971:B1981">
    <cfRule type="duplicateValues" dxfId="500" priority="506"/>
  </conditionalFormatting>
  <conditionalFormatting sqref="B1971:B1981">
    <cfRule type="duplicateValues" dxfId="499" priority="505"/>
  </conditionalFormatting>
  <conditionalFormatting sqref="B1971:B1981">
    <cfRule type="duplicateValues" dxfId="498" priority="504"/>
  </conditionalFormatting>
  <conditionalFormatting sqref="B1971:B1981">
    <cfRule type="duplicateValues" dxfId="497" priority="503"/>
  </conditionalFormatting>
  <conditionalFormatting sqref="B1971:B1981">
    <cfRule type="duplicateValues" dxfId="496" priority="502"/>
  </conditionalFormatting>
  <conditionalFormatting sqref="B1971:B1981">
    <cfRule type="duplicateValues" dxfId="495" priority="501"/>
  </conditionalFormatting>
  <conditionalFormatting sqref="B1971:B1981">
    <cfRule type="duplicateValues" dxfId="494" priority="500"/>
  </conditionalFormatting>
  <conditionalFormatting sqref="B1971:B1981">
    <cfRule type="duplicateValues" dxfId="493" priority="499"/>
  </conditionalFormatting>
  <conditionalFormatting sqref="B1971:B1981">
    <cfRule type="duplicateValues" dxfId="492" priority="498"/>
  </conditionalFormatting>
  <conditionalFormatting sqref="B1971:B1981">
    <cfRule type="duplicateValues" dxfId="491" priority="497"/>
  </conditionalFormatting>
  <conditionalFormatting sqref="B1971:B1981">
    <cfRule type="duplicateValues" dxfId="490" priority="496"/>
  </conditionalFormatting>
  <conditionalFormatting sqref="B1971:B1981">
    <cfRule type="duplicateValues" dxfId="489" priority="495"/>
  </conditionalFormatting>
  <conditionalFormatting sqref="B1971:B1981">
    <cfRule type="duplicateValues" dxfId="488" priority="494"/>
  </conditionalFormatting>
  <conditionalFormatting sqref="B1971:B1981">
    <cfRule type="duplicateValues" dxfId="487" priority="493"/>
  </conditionalFormatting>
  <conditionalFormatting sqref="B1971:B1981">
    <cfRule type="duplicateValues" dxfId="486" priority="492"/>
  </conditionalFormatting>
  <conditionalFormatting sqref="B1971:B1981">
    <cfRule type="duplicateValues" dxfId="485" priority="491"/>
  </conditionalFormatting>
  <conditionalFormatting sqref="B1971:B1981">
    <cfRule type="duplicateValues" dxfId="484" priority="490"/>
  </conditionalFormatting>
  <conditionalFormatting sqref="B1971:B1981">
    <cfRule type="duplicateValues" dxfId="483" priority="489"/>
  </conditionalFormatting>
  <conditionalFormatting sqref="B1971:B1981">
    <cfRule type="duplicateValues" dxfId="482" priority="488"/>
  </conditionalFormatting>
  <conditionalFormatting sqref="B1971:B1981">
    <cfRule type="duplicateValues" dxfId="481" priority="487"/>
  </conditionalFormatting>
  <conditionalFormatting sqref="B1971:B1981">
    <cfRule type="duplicateValues" dxfId="480" priority="486"/>
  </conditionalFormatting>
  <conditionalFormatting sqref="B1971:B1981">
    <cfRule type="duplicateValues" dxfId="479" priority="485"/>
  </conditionalFormatting>
  <conditionalFormatting sqref="B1971:B1981">
    <cfRule type="duplicateValues" dxfId="478" priority="484"/>
  </conditionalFormatting>
  <conditionalFormatting sqref="B1971:B1981">
    <cfRule type="duplicateValues" dxfId="477" priority="483"/>
  </conditionalFormatting>
  <conditionalFormatting sqref="B1971:B1981">
    <cfRule type="duplicateValues" dxfId="476" priority="482"/>
  </conditionalFormatting>
  <conditionalFormatting sqref="B1971:B1981">
    <cfRule type="duplicateValues" dxfId="475" priority="481"/>
  </conditionalFormatting>
  <conditionalFormatting sqref="B1971:B1981">
    <cfRule type="duplicateValues" dxfId="474" priority="480"/>
  </conditionalFormatting>
  <conditionalFormatting sqref="B1971:B1981">
    <cfRule type="duplicateValues" dxfId="473" priority="479"/>
  </conditionalFormatting>
  <conditionalFormatting sqref="B1971:B1981">
    <cfRule type="duplicateValues" dxfId="472" priority="478"/>
  </conditionalFormatting>
  <conditionalFormatting sqref="B1971:B1981">
    <cfRule type="duplicateValues" dxfId="471" priority="477"/>
  </conditionalFormatting>
  <conditionalFormatting sqref="B1971:B1981">
    <cfRule type="duplicateValues" dxfId="470" priority="476"/>
  </conditionalFormatting>
  <conditionalFormatting sqref="B1971:B1981">
    <cfRule type="duplicateValues" dxfId="469" priority="475"/>
  </conditionalFormatting>
  <conditionalFormatting sqref="B1971:B1981">
    <cfRule type="duplicateValues" dxfId="468" priority="474"/>
  </conditionalFormatting>
  <conditionalFormatting sqref="B1971:B1981">
    <cfRule type="duplicateValues" dxfId="467" priority="473"/>
  </conditionalFormatting>
  <conditionalFormatting sqref="B1971:B1981">
    <cfRule type="duplicateValues" dxfId="466" priority="472"/>
  </conditionalFormatting>
  <conditionalFormatting sqref="B1971:B1981">
    <cfRule type="duplicateValues" dxfId="465" priority="471"/>
  </conditionalFormatting>
  <conditionalFormatting sqref="B1971:B1981">
    <cfRule type="duplicateValues" dxfId="464" priority="470"/>
  </conditionalFormatting>
  <conditionalFormatting sqref="B1971:B1981">
    <cfRule type="duplicateValues" dxfId="463" priority="469"/>
  </conditionalFormatting>
  <conditionalFormatting sqref="B1983">
    <cfRule type="duplicateValues" dxfId="462" priority="462"/>
  </conditionalFormatting>
  <conditionalFormatting sqref="B1986:B1988">
    <cfRule type="duplicateValues" dxfId="461" priority="460"/>
  </conditionalFormatting>
  <conditionalFormatting sqref="B1986:B1992">
    <cfRule type="duplicateValues" dxfId="460" priority="461"/>
  </conditionalFormatting>
  <conditionalFormatting sqref="B1986:B1992">
    <cfRule type="duplicateValues" dxfId="459" priority="459"/>
  </conditionalFormatting>
  <conditionalFormatting sqref="B1986:B1992">
    <cfRule type="duplicateValues" dxfId="458" priority="458"/>
  </conditionalFormatting>
  <conditionalFormatting sqref="B1989:B1992">
    <cfRule type="duplicateValues" dxfId="457" priority="457"/>
  </conditionalFormatting>
  <conditionalFormatting sqref="B1986:B1992">
    <cfRule type="duplicateValues" dxfId="456" priority="456"/>
  </conditionalFormatting>
  <conditionalFormatting sqref="B1984">
    <cfRule type="duplicateValues" dxfId="455" priority="455"/>
  </conditionalFormatting>
  <conditionalFormatting sqref="B1984">
    <cfRule type="duplicateValues" dxfId="454" priority="454"/>
  </conditionalFormatting>
  <conditionalFormatting sqref="B1983:B1992">
    <cfRule type="duplicateValues" dxfId="453" priority="453"/>
  </conditionalFormatting>
  <conditionalFormatting sqref="B1983 B1985">
    <cfRule type="duplicateValues" dxfId="452" priority="463"/>
  </conditionalFormatting>
  <conditionalFormatting sqref="B1985">
    <cfRule type="duplicateValues" dxfId="451" priority="464"/>
  </conditionalFormatting>
  <conditionalFormatting sqref="B1984">
    <cfRule type="duplicateValues" dxfId="450" priority="465"/>
  </conditionalFormatting>
  <conditionalFormatting sqref="B1983">
    <cfRule type="duplicateValues" dxfId="449" priority="466"/>
  </conditionalFormatting>
  <conditionalFormatting sqref="B1983:B1992">
    <cfRule type="duplicateValues" dxfId="448" priority="467"/>
  </conditionalFormatting>
  <conditionalFormatting sqref="B1983:B1992">
    <cfRule type="duplicateValues" dxfId="447" priority="452"/>
  </conditionalFormatting>
  <conditionalFormatting sqref="B1983:B1992">
    <cfRule type="duplicateValues" dxfId="446" priority="451"/>
  </conditionalFormatting>
  <conditionalFormatting sqref="B1983:B1992">
    <cfRule type="duplicateValues" dxfId="445" priority="450"/>
  </conditionalFormatting>
  <conditionalFormatting sqref="B1983:B1992">
    <cfRule type="duplicateValues" dxfId="444" priority="449"/>
  </conditionalFormatting>
  <conditionalFormatting sqref="B1983:B1992">
    <cfRule type="duplicateValues" dxfId="443" priority="448"/>
  </conditionalFormatting>
  <conditionalFormatting sqref="B1983:B1992">
    <cfRule type="duplicateValues" dxfId="442" priority="447"/>
  </conditionalFormatting>
  <conditionalFormatting sqref="B1983:B1992">
    <cfRule type="duplicateValues" dxfId="441" priority="446"/>
  </conditionalFormatting>
  <conditionalFormatting sqref="B1983:B1992">
    <cfRule type="duplicateValues" dxfId="440" priority="445"/>
  </conditionalFormatting>
  <conditionalFormatting sqref="B1983:B1992">
    <cfRule type="duplicateValues" dxfId="439" priority="444"/>
  </conditionalFormatting>
  <conditionalFormatting sqref="B1983:B1992">
    <cfRule type="duplicateValues" dxfId="438" priority="443"/>
  </conditionalFormatting>
  <conditionalFormatting sqref="B1983:B1992">
    <cfRule type="duplicateValues" dxfId="437" priority="442"/>
  </conditionalFormatting>
  <conditionalFormatting sqref="B1983:B1992">
    <cfRule type="duplicateValues" dxfId="436" priority="441"/>
  </conditionalFormatting>
  <conditionalFormatting sqref="B1983:B1992">
    <cfRule type="duplicateValues" dxfId="435" priority="440"/>
  </conditionalFormatting>
  <conditionalFormatting sqref="B1983:B1992">
    <cfRule type="duplicateValues" dxfId="434" priority="439"/>
  </conditionalFormatting>
  <conditionalFormatting sqref="B1983:B1992">
    <cfRule type="duplicateValues" dxfId="433" priority="438"/>
  </conditionalFormatting>
  <conditionalFormatting sqref="B1983:B1992">
    <cfRule type="duplicateValues" dxfId="432" priority="437"/>
  </conditionalFormatting>
  <conditionalFormatting sqref="B1983:B1992">
    <cfRule type="duplicateValues" dxfId="431" priority="436"/>
  </conditionalFormatting>
  <conditionalFormatting sqref="B1983:B1992">
    <cfRule type="duplicateValues" dxfId="430" priority="435"/>
  </conditionalFormatting>
  <conditionalFormatting sqref="B1983:B1992">
    <cfRule type="duplicateValues" dxfId="429" priority="434"/>
  </conditionalFormatting>
  <conditionalFormatting sqref="B1983:B1992">
    <cfRule type="duplicateValues" dxfId="428" priority="433"/>
  </conditionalFormatting>
  <conditionalFormatting sqref="B1983:B1992">
    <cfRule type="duplicateValues" dxfId="427" priority="432"/>
  </conditionalFormatting>
  <conditionalFormatting sqref="B1983:B1992">
    <cfRule type="duplicateValues" dxfId="426" priority="431"/>
  </conditionalFormatting>
  <conditionalFormatting sqref="B1983:B1992">
    <cfRule type="duplicateValues" dxfId="425" priority="430"/>
  </conditionalFormatting>
  <conditionalFormatting sqref="B1983:B1992">
    <cfRule type="duplicateValues" dxfId="424" priority="429"/>
  </conditionalFormatting>
  <conditionalFormatting sqref="B1983:B1992">
    <cfRule type="duplicateValues" dxfId="423" priority="428"/>
  </conditionalFormatting>
  <conditionalFormatting sqref="B1983:B1992">
    <cfRule type="duplicateValues" dxfId="422" priority="427"/>
  </conditionalFormatting>
  <conditionalFormatting sqref="B1983:B1992">
    <cfRule type="duplicateValues" dxfId="421" priority="426"/>
  </conditionalFormatting>
  <conditionalFormatting sqref="B1983:B1992">
    <cfRule type="duplicateValues" dxfId="420" priority="425"/>
  </conditionalFormatting>
  <conditionalFormatting sqref="B1983:B1992">
    <cfRule type="duplicateValues" dxfId="419" priority="424"/>
  </conditionalFormatting>
  <conditionalFormatting sqref="B1983:B1992">
    <cfRule type="duplicateValues" dxfId="418" priority="423"/>
  </conditionalFormatting>
  <conditionalFormatting sqref="B1983:B1992">
    <cfRule type="duplicateValues" dxfId="417" priority="422"/>
  </conditionalFormatting>
  <conditionalFormatting sqref="B1983:B1992">
    <cfRule type="duplicateValues" dxfId="416" priority="421"/>
  </conditionalFormatting>
  <conditionalFormatting sqref="B1983:B1992">
    <cfRule type="duplicateValues" dxfId="415" priority="420"/>
  </conditionalFormatting>
  <conditionalFormatting sqref="B1983:B1992">
    <cfRule type="duplicateValues" dxfId="414" priority="419"/>
  </conditionalFormatting>
  <conditionalFormatting sqref="B1983:B1992">
    <cfRule type="duplicateValues" dxfId="413" priority="418"/>
  </conditionalFormatting>
  <conditionalFormatting sqref="B1983:B1992">
    <cfRule type="duplicateValues" dxfId="412" priority="417"/>
  </conditionalFormatting>
  <conditionalFormatting sqref="B1983:B1992">
    <cfRule type="duplicateValues" dxfId="411" priority="416"/>
  </conditionalFormatting>
  <conditionalFormatting sqref="B1983:B1992">
    <cfRule type="duplicateValues" dxfId="410" priority="415"/>
  </conditionalFormatting>
  <conditionalFormatting sqref="B1983:B1992">
    <cfRule type="duplicateValues" dxfId="409" priority="414"/>
  </conditionalFormatting>
  <conditionalFormatting sqref="B1983:B1992">
    <cfRule type="duplicateValues" dxfId="408" priority="413"/>
  </conditionalFormatting>
  <conditionalFormatting sqref="B1983:B1992">
    <cfRule type="duplicateValues" dxfId="407" priority="412"/>
  </conditionalFormatting>
  <conditionalFormatting sqref="B1983:B1992">
    <cfRule type="duplicateValues" dxfId="406" priority="411"/>
  </conditionalFormatting>
  <conditionalFormatting sqref="B1983:B1992">
    <cfRule type="duplicateValues" dxfId="405" priority="410"/>
  </conditionalFormatting>
  <conditionalFormatting sqref="B1983:B1992">
    <cfRule type="duplicateValues" dxfId="404" priority="409"/>
  </conditionalFormatting>
  <conditionalFormatting sqref="B1983:B1992">
    <cfRule type="duplicateValues" dxfId="403" priority="408"/>
  </conditionalFormatting>
  <conditionalFormatting sqref="B1983:B1992">
    <cfRule type="duplicateValues" dxfId="402" priority="407"/>
  </conditionalFormatting>
  <conditionalFormatting sqref="B1983:B1992">
    <cfRule type="duplicateValues" dxfId="401" priority="406"/>
  </conditionalFormatting>
  <conditionalFormatting sqref="B1983:B1992">
    <cfRule type="duplicateValues" dxfId="400" priority="405"/>
  </conditionalFormatting>
  <conditionalFormatting sqref="B1983:B1992">
    <cfRule type="duplicateValues" dxfId="399" priority="404"/>
  </conditionalFormatting>
  <conditionalFormatting sqref="B1983:B1992">
    <cfRule type="duplicateValues" dxfId="398" priority="403"/>
  </conditionalFormatting>
  <conditionalFormatting sqref="B1983:B1992">
    <cfRule type="duplicateValues" dxfId="397" priority="402"/>
  </conditionalFormatting>
  <conditionalFormatting sqref="B1983:B1992">
    <cfRule type="duplicateValues" dxfId="396" priority="401"/>
  </conditionalFormatting>
  <conditionalFormatting sqref="B1983:B1992">
    <cfRule type="duplicateValues" dxfId="395" priority="400"/>
  </conditionalFormatting>
  <conditionalFormatting sqref="B1983:B1992">
    <cfRule type="duplicateValues" dxfId="394" priority="399"/>
  </conditionalFormatting>
  <conditionalFormatting sqref="B1983:B1992">
    <cfRule type="duplicateValues" dxfId="393" priority="398"/>
  </conditionalFormatting>
  <conditionalFormatting sqref="B1983:B1992">
    <cfRule type="duplicateValues" dxfId="392" priority="397"/>
  </conditionalFormatting>
  <conditionalFormatting sqref="B1983:B1992">
    <cfRule type="duplicateValues" dxfId="391" priority="396"/>
  </conditionalFormatting>
  <conditionalFormatting sqref="B1983:B1992">
    <cfRule type="duplicateValues" dxfId="390" priority="395"/>
  </conditionalFormatting>
  <conditionalFormatting sqref="B1983:B1992">
    <cfRule type="duplicateValues" dxfId="389" priority="394"/>
  </conditionalFormatting>
  <conditionalFormatting sqref="B1983:B1992">
    <cfRule type="duplicateValues" dxfId="388" priority="393"/>
  </conditionalFormatting>
  <conditionalFormatting sqref="B1983:B1992">
    <cfRule type="duplicateValues" dxfId="387" priority="392"/>
  </conditionalFormatting>
  <conditionalFormatting sqref="B1983:B1992">
    <cfRule type="duplicateValues" dxfId="386" priority="391"/>
  </conditionalFormatting>
  <conditionalFormatting sqref="B1983:B1992">
    <cfRule type="duplicateValues" dxfId="385" priority="390"/>
  </conditionalFormatting>
  <conditionalFormatting sqref="B1983:B1992">
    <cfRule type="duplicateValues" dxfId="384" priority="389"/>
  </conditionalFormatting>
  <conditionalFormatting sqref="B1983:B1992">
    <cfRule type="duplicateValues" dxfId="383" priority="388"/>
  </conditionalFormatting>
  <conditionalFormatting sqref="B1983:B1992">
    <cfRule type="duplicateValues" dxfId="382" priority="387"/>
  </conditionalFormatting>
  <conditionalFormatting sqref="B1983:B1992">
    <cfRule type="duplicateValues" dxfId="381" priority="386"/>
  </conditionalFormatting>
  <conditionalFormatting sqref="B1983:B1992">
    <cfRule type="duplicateValues" dxfId="380" priority="385"/>
  </conditionalFormatting>
  <conditionalFormatting sqref="B1983:B1992">
    <cfRule type="duplicateValues" dxfId="379" priority="384"/>
  </conditionalFormatting>
  <conditionalFormatting sqref="B1983:B1992">
    <cfRule type="duplicateValues" dxfId="378" priority="383"/>
  </conditionalFormatting>
  <conditionalFormatting sqref="B1983:B1992">
    <cfRule type="duplicateValues" dxfId="377" priority="382"/>
  </conditionalFormatting>
  <conditionalFormatting sqref="B1983:B1992">
    <cfRule type="duplicateValues" dxfId="376" priority="381"/>
  </conditionalFormatting>
  <conditionalFormatting sqref="B1983:B1992">
    <cfRule type="duplicateValues" dxfId="375" priority="380"/>
  </conditionalFormatting>
  <conditionalFormatting sqref="B1983:B1992">
    <cfRule type="duplicateValues" dxfId="374" priority="379"/>
  </conditionalFormatting>
  <conditionalFormatting sqref="B1983:B1992">
    <cfRule type="duplicateValues" dxfId="373" priority="378"/>
  </conditionalFormatting>
  <conditionalFormatting sqref="B1983:B1992">
    <cfRule type="duplicateValues" dxfId="372" priority="377"/>
  </conditionalFormatting>
  <conditionalFormatting sqref="B1994">
    <cfRule type="duplicateValues" dxfId="371" priority="370"/>
  </conditionalFormatting>
  <conditionalFormatting sqref="B1997:B1999">
    <cfRule type="duplicateValues" dxfId="370" priority="368"/>
  </conditionalFormatting>
  <conditionalFormatting sqref="B1997:B2001">
    <cfRule type="duplicateValues" dxfId="369" priority="369"/>
  </conditionalFormatting>
  <conditionalFormatting sqref="B1997:B2001">
    <cfRule type="duplicateValues" dxfId="368" priority="367"/>
  </conditionalFormatting>
  <conditionalFormatting sqref="B1997:B2001">
    <cfRule type="duplicateValues" dxfId="367" priority="366"/>
  </conditionalFormatting>
  <conditionalFormatting sqref="B2000:B2001">
    <cfRule type="duplicateValues" dxfId="366" priority="365"/>
  </conditionalFormatting>
  <conditionalFormatting sqref="B1997:B2001">
    <cfRule type="duplicateValues" dxfId="365" priority="364"/>
  </conditionalFormatting>
  <conditionalFormatting sqref="B1995">
    <cfRule type="duplicateValues" dxfId="364" priority="363"/>
  </conditionalFormatting>
  <conditionalFormatting sqref="B1995">
    <cfRule type="duplicateValues" dxfId="363" priority="362"/>
  </conditionalFormatting>
  <conditionalFormatting sqref="B1994:B2001">
    <cfRule type="duplicateValues" dxfId="362" priority="361"/>
  </conditionalFormatting>
  <conditionalFormatting sqref="B1994 B1996">
    <cfRule type="duplicateValues" dxfId="361" priority="371"/>
  </conditionalFormatting>
  <conditionalFormatting sqref="B1996">
    <cfRule type="duplicateValues" dxfId="360" priority="372"/>
  </conditionalFormatting>
  <conditionalFormatting sqref="B1995">
    <cfRule type="duplicateValues" dxfId="359" priority="373"/>
  </conditionalFormatting>
  <conditionalFormatting sqref="B1994">
    <cfRule type="duplicateValues" dxfId="358" priority="374"/>
  </conditionalFormatting>
  <conditionalFormatting sqref="B1994:B2001">
    <cfRule type="duplicateValues" dxfId="357" priority="375"/>
  </conditionalFormatting>
  <conditionalFormatting sqref="B1994:B2001">
    <cfRule type="duplicateValues" dxfId="356" priority="360"/>
  </conditionalFormatting>
  <conditionalFormatting sqref="B1994:B2001">
    <cfRule type="duplicateValues" dxfId="355" priority="359"/>
  </conditionalFormatting>
  <conditionalFormatting sqref="B1994:B2001">
    <cfRule type="duplicateValues" dxfId="354" priority="358"/>
  </conditionalFormatting>
  <conditionalFormatting sqref="B1994:B2001">
    <cfRule type="duplicateValues" dxfId="353" priority="357"/>
  </conditionalFormatting>
  <conditionalFormatting sqref="B1994:B2001">
    <cfRule type="duplicateValues" dxfId="352" priority="356"/>
  </conditionalFormatting>
  <conditionalFormatting sqref="B1994:B2001">
    <cfRule type="duplicateValues" dxfId="351" priority="355"/>
  </conditionalFormatting>
  <conditionalFormatting sqref="B1994:B2001">
    <cfRule type="duplicateValues" dxfId="350" priority="354"/>
  </conditionalFormatting>
  <conditionalFormatting sqref="B1994:B2001">
    <cfRule type="duplicateValues" dxfId="349" priority="353"/>
  </conditionalFormatting>
  <conditionalFormatting sqref="B1994:B2001">
    <cfRule type="duplicateValues" dxfId="348" priority="352"/>
  </conditionalFormatting>
  <conditionalFormatting sqref="B1994:B2001">
    <cfRule type="duplicateValues" dxfId="347" priority="351"/>
  </conditionalFormatting>
  <conditionalFormatting sqref="B1994:B2001">
    <cfRule type="duplicateValues" dxfId="346" priority="350"/>
  </conditionalFormatting>
  <conditionalFormatting sqref="B1994:B2001">
    <cfRule type="duplicateValues" dxfId="345" priority="349"/>
  </conditionalFormatting>
  <conditionalFormatting sqref="B1994:B2001">
    <cfRule type="duplicateValues" dxfId="344" priority="348"/>
  </conditionalFormatting>
  <conditionalFormatting sqref="B1994:B2001">
    <cfRule type="duplicateValues" dxfId="343" priority="347"/>
  </conditionalFormatting>
  <conditionalFormatting sqref="B1994:B2001">
    <cfRule type="duplicateValues" dxfId="342" priority="346"/>
  </conditionalFormatting>
  <conditionalFormatting sqref="B1994:B2001">
    <cfRule type="duplicateValues" dxfId="341" priority="345"/>
  </conditionalFormatting>
  <conditionalFormatting sqref="B1994:B2001">
    <cfRule type="duplicateValues" dxfId="340" priority="344"/>
  </conditionalFormatting>
  <conditionalFormatting sqref="B1994:B2001">
    <cfRule type="duplicateValues" dxfId="339" priority="343"/>
  </conditionalFormatting>
  <conditionalFormatting sqref="B1994:B2001">
    <cfRule type="duplicateValues" dxfId="338" priority="342"/>
  </conditionalFormatting>
  <conditionalFormatting sqref="B1994:B2001">
    <cfRule type="duplicateValues" dxfId="337" priority="341"/>
  </conditionalFormatting>
  <conditionalFormatting sqref="B1994:B2001">
    <cfRule type="duplicateValues" dxfId="336" priority="340"/>
  </conditionalFormatting>
  <conditionalFormatting sqref="B1994:B2001">
    <cfRule type="duplicateValues" dxfId="335" priority="339"/>
  </conditionalFormatting>
  <conditionalFormatting sqref="B1994:B2001">
    <cfRule type="duplicateValues" dxfId="334" priority="338"/>
  </conditionalFormatting>
  <conditionalFormatting sqref="B1994:B2001">
    <cfRule type="duplicateValues" dxfId="333" priority="337"/>
  </conditionalFormatting>
  <conditionalFormatting sqref="B1994:B2001">
    <cfRule type="duplicateValues" dxfId="332" priority="336"/>
  </conditionalFormatting>
  <conditionalFormatting sqref="B1994:B2001">
    <cfRule type="duplicateValues" dxfId="331" priority="335"/>
  </conditionalFormatting>
  <conditionalFormatting sqref="B1994:B2001">
    <cfRule type="duplicateValues" dxfId="330" priority="334"/>
  </conditionalFormatting>
  <conditionalFormatting sqref="B1994:B2001">
    <cfRule type="duplicateValues" dxfId="329" priority="333"/>
  </conditionalFormatting>
  <conditionalFormatting sqref="B1994:B2001">
    <cfRule type="duplicateValues" dxfId="328" priority="332"/>
  </conditionalFormatting>
  <conditionalFormatting sqref="B1994:B2001">
    <cfRule type="duplicateValues" dxfId="327" priority="331"/>
  </conditionalFormatting>
  <conditionalFormatting sqref="B1994:B2001">
    <cfRule type="duplicateValues" dxfId="326" priority="330"/>
  </conditionalFormatting>
  <conditionalFormatting sqref="B1994:B2001">
    <cfRule type="duplicateValues" dxfId="325" priority="329"/>
  </conditionalFormatting>
  <conditionalFormatting sqref="B1994:B2001">
    <cfRule type="duplicateValues" dxfId="324" priority="328"/>
  </conditionalFormatting>
  <conditionalFormatting sqref="B1994:B2001">
    <cfRule type="duplicateValues" dxfId="323" priority="327"/>
  </conditionalFormatting>
  <conditionalFormatting sqref="B1994:B2001">
    <cfRule type="duplicateValues" dxfId="322" priority="326"/>
  </conditionalFormatting>
  <conditionalFormatting sqref="B1994:B2001">
    <cfRule type="duplicateValues" dxfId="321" priority="325"/>
  </conditionalFormatting>
  <conditionalFormatting sqref="B1994:B2001">
    <cfRule type="duplicateValues" dxfId="320" priority="324"/>
  </conditionalFormatting>
  <conditionalFormatting sqref="B1994:B2001">
    <cfRule type="duplicateValues" dxfId="319" priority="323"/>
  </conditionalFormatting>
  <conditionalFormatting sqref="B1994:B2001">
    <cfRule type="duplicateValues" dxfId="318" priority="322"/>
  </conditionalFormatting>
  <conditionalFormatting sqref="B1994:B2001">
    <cfRule type="duplicateValues" dxfId="317" priority="321"/>
  </conditionalFormatting>
  <conditionalFormatting sqref="B1994:B2001">
    <cfRule type="duplicateValues" dxfId="316" priority="320"/>
  </conditionalFormatting>
  <conditionalFormatting sqref="B1994:B2001">
    <cfRule type="duplicateValues" dxfId="315" priority="319"/>
  </conditionalFormatting>
  <conditionalFormatting sqref="B1994:B2001">
    <cfRule type="duplicateValues" dxfId="314" priority="318"/>
  </conditionalFormatting>
  <conditionalFormatting sqref="B1994:B2001">
    <cfRule type="duplicateValues" dxfId="313" priority="317"/>
  </conditionalFormatting>
  <conditionalFormatting sqref="B1994:B2001">
    <cfRule type="duplicateValues" dxfId="312" priority="316"/>
  </conditionalFormatting>
  <conditionalFormatting sqref="B1994:B2001">
    <cfRule type="duplicateValues" dxfId="311" priority="315"/>
  </conditionalFormatting>
  <conditionalFormatting sqref="B1994:B2001">
    <cfRule type="duplicateValues" dxfId="310" priority="314"/>
  </conditionalFormatting>
  <conditionalFormatting sqref="B1994:B2001">
    <cfRule type="duplicateValues" dxfId="309" priority="313"/>
  </conditionalFormatting>
  <conditionalFormatting sqref="B1994:B2001">
    <cfRule type="duplicateValues" dxfId="308" priority="312"/>
  </conditionalFormatting>
  <conditionalFormatting sqref="B1994:B2001">
    <cfRule type="duplicateValues" dxfId="307" priority="311"/>
  </conditionalFormatting>
  <conditionalFormatting sqref="B1994:B2001">
    <cfRule type="duplicateValues" dxfId="306" priority="310"/>
  </conditionalFormatting>
  <conditionalFormatting sqref="B1994:B2001">
    <cfRule type="duplicateValues" dxfId="305" priority="309"/>
  </conditionalFormatting>
  <conditionalFormatting sqref="B1994:B2001">
    <cfRule type="duplicateValues" dxfId="304" priority="308"/>
  </conditionalFormatting>
  <conditionalFormatting sqref="B1994:B2001">
    <cfRule type="duplicateValues" dxfId="303" priority="307"/>
  </conditionalFormatting>
  <conditionalFormatting sqref="B1994:B2001">
    <cfRule type="duplicateValues" dxfId="302" priority="306"/>
  </conditionalFormatting>
  <conditionalFormatting sqref="B1994:B2001">
    <cfRule type="duplicateValues" dxfId="301" priority="305"/>
  </conditionalFormatting>
  <conditionalFormatting sqref="B1994:B2001">
    <cfRule type="duplicateValues" dxfId="300" priority="304"/>
  </conditionalFormatting>
  <conditionalFormatting sqref="B1994:B2001">
    <cfRule type="duplicateValues" dxfId="299" priority="303"/>
  </conditionalFormatting>
  <conditionalFormatting sqref="B1994:B2001">
    <cfRule type="duplicateValues" dxfId="298" priority="302"/>
  </conditionalFormatting>
  <conditionalFormatting sqref="B1994:B2001">
    <cfRule type="duplicateValues" dxfId="297" priority="301"/>
  </conditionalFormatting>
  <conditionalFormatting sqref="B1994:B2001">
    <cfRule type="duplicateValues" dxfId="296" priority="300"/>
  </conditionalFormatting>
  <conditionalFormatting sqref="B1994:B2001">
    <cfRule type="duplicateValues" dxfId="295" priority="299"/>
  </conditionalFormatting>
  <conditionalFormatting sqref="B1994:B2001">
    <cfRule type="duplicateValues" dxfId="294" priority="298"/>
  </conditionalFormatting>
  <conditionalFormatting sqref="B1994:B2001">
    <cfRule type="duplicateValues" dxfId="293" priority="297"/>
  </conditionalFormatting>
  <conditionalFormatting sqref="B1994:B2001">
    <cfRule type="duplicateValues" dxfId="292" priority="296"/>
  </conditionalFormatting>
  <conditionalFormatting sqref="B1994:B2001">
    <cfRule type="duplicateValues" dxfId="291" priority="295"/>
  </conditionalFormatting>
  <conditionalFormatting sqref="B1994:B2001">
    <cfRule type="duplicateValues" dxfId="290" priority="294"/>
  </conditionalFormatting>
  <conditionalFormatting sqref="B1994:B2001">
    <cfRule type="duplicateValues" dxfId="289" priority="293"/>
  </conditionalFormatting>
  <conditionalFormatting sqref="B1994:B2001">
    <cfRule type="duplicateValues" dxfId="288" priority="292"/>
  </conditionalFormatting>
  <conditionalFormatting sqref="B1994:B2001">
    <cfRule type="duplicateValues" dxfId="287" priority="291"/>
  </conditionalFormatting>
  <conditionalFormatting sqref="B1994:B2001">
    <cfRule type="duplicateValues" dxfId="286" priority="290"/>
  </conditionalFormatting>
  <conditionalFormatting sqref="B1994:B2001">
    <cfRule type="duplicateValues" dxfId="285" priority="289"/>
  </conditionalFormatting>
  <conditionalFormatting sqref="B1994:B2001">
    <cfRule type="duplicateValues" dxfId="284" priority="288"/>
  </conditionalFormatting>
  <conditionalFormatting sqref="B1994:B2001">
    <cfRule type="duplicateValues" dxfId="283" priority="287"/>
  </conditionalFormatting>
  <conditionalFormatting sqref="B1994:B2001">
    <cfRule type="duplicateValues" dxfId="282" priority="286"/>
  </conditionalFormatting>
  <conditionalFormatting sqref="B1994:B2001">
    <cfRule type="duplicateValues" dxfId="281" priority="285"/>
  </conditionalFormatting>
  <conditionalFormatting sqref="B1994:B2001">
    <cfRule type="duplicateValues" dxfId="280" priority="284"/>
  </conditionalFormatting>
  <conditionalFormatting sqref="B2003">
    <cfRule type="duplicateValues" dxfId="279" priority="277"/>
  </conditionalFormatting>
  <conditionalFormatting sqref="B2006:B2008">
    <cfRule type="duplicateValues" dxfId="278" priority="275"/>
  </conditionalFormatting>
  <conditionalFormatting sqref="B2006:B2008">
    <cfRule type="duplicateValues" dxfId="277" priority="276"/>
  </conditionalFormatting>
  <conditionalFormatting sqref="B2006:B2008">
    <cfRule type="duplicateValues" dxfId="276" priority="274"/>
  </conditionalFormatting>
  <conditionalFormatting sqref="B2006:B2008">
    <cfRule type="duplicateValues" dxfId="275" priority="273"/>
  </conditionalFormatting>
  <conditionalFormatting sqref="B2006:B2008">
    <cfRule type="duplicateValues" dxfId="274" priority="272"/>
  </conditionalFormatting>
  <conditionalFormatting sqref="B2004">
    <cfRule type="duplicateValues" dxfId="273" priority="271"/>
  </conditionalFormatting>
  <conditionalFormatting sqref="B2004">
    <cfRule type="duplicateValues" dxfId="272" priority="270"/>
  </conditionalFormatting>
  <conditionalFormatting sqref="B2003:B2008">
    <cfRule type="duplicateValues" dxfId="271" priority="269"/>
  </conditionalFormatting>
  <conditionalFormatting sqref="B2003 B2005">
    <cfRule type="duplicateValues" dxfId="270" priority="278"/>
  </conditionalFormatting>
  <conditionalFormatting sqref="B2005">
    <cfRule type="duplicateValues" dxfId="269" priority="279"/>
  </conditionalFormatting>
  <conditionalFormatting sqref="B2004">
    <cfRule type="duplicateValues" dxfId="268" priority="280"/>
  </conditionalFormatting>
  <conditionalFormatting sqref="B2003">
    <cfRule type="duplicateValues" dxfId="267" priority="281"/>
  </conditionalFormatting>
  <conditionalFormatting sqref="B2003:B2008">
    <cfRule type="duplicateValues" dxfId="266" priority="282"/>
  </conditionalFormatting>
  <conditionalFormatting sqref="B2003:B2008">
    <cfRule type="duplicateValues" dxfId="265" priority="268"/>
  </conditionalFormatting>
  <conditionalFormatting sqref="B2003:B2008">
    <cfRule type="duplicateValues" dxfId="264" priority="267"/>
  </conditionalFormatting>
  <conditionalFormatting sqref="B2003:B2008">
    <cfRule type="duplicateValues" dxfId="263" priority="266"/>
  </conditionalFormatting>
  <conditionalFormatting sqref="B2003:B2008">
    <cfRule type="duplicateValues" dxfId="262" priority="265"/>
  </conditionalFormatting>
  <conditionalFormatting sqref="B2003:B2008">
    <cfRule type="duplicateValues" dxfId="261" priority="264"/>
  </conditionalFormatting>
  <conditionalFormatting sqref="B2003:B2008">
    <cfRule type="duplicateValues" dxfId="260" priority="263"/>
  </conditionalFormatting>
  <conditionalFormatting sqref="B2003:B2008">
    <cfRule type="duplicateValues" dxfId="259" priority="262"/>
  </conditionalFormatting>
  <conditionalFormatting sqref="B2003:B2008">
    <cfRule type="duplicateValues" dxfId="258" priority="261"/>
  </conditionalFormatting>
  <conditionalFormatting sqref="B2003:B2008">
    <cfRule type="duplicateValues" dxfId="257" priority="260"/>
  </conditionalFormatting>
  <conditionalFormatting sqref="B2003:B2008">
    <cfRule type="duplicateValues" dxfId="256" priority="259"/>
  </conditionalFormatting>
  <conditionalFormatting sqref="B2003:B2008">
    <cfRule type="duplicateValues" dxfId="255" priority="258"/>
  </conditionalFormatting>
  <conditionalFormatting sqref="B2003:B2008">
    <cfRule type="duplicateValues" dxfId="254" priority="257"/>
  </conditionalFormatting>
  <conditionalFormatting sqref="B2003:B2008">
    <cfRule type="duplicateValues" dxfId="253" priority="256"/>
  </conditionalFormatting>
  <conditionalFormatting sqref="B2003:B2008">
    <cfRule type="duplicateValues" dxfId="252" priority="255"/>
  </conditionalFormatting>
  <conditionalFormatting sqref="B2003:B2008">
    <cfRule type="duplicateValues" dxfId="251" priority="254"/>
  </conditionalFormatting>
  <conditionalFormatting sqref="B2003:B2008">
    <cfRule type="duplicateValues" dxfId="250" priority="253"/>
  </conditionalFormatting>
  <conditionalFormatting sqref="B2003:B2008">
    <cfRule type="duplicateValues" dxfId="249" priority="252"/>
  </conditionalFormatting>
  <conditionalFormatting sqref="B2003:B2008">
    <cfRule type="duplicateValues" dxfId="248" priority="251"/>
  </conditionalFormatting>
  <conditionalFormatting sqref="B2003:B2008">
    <cfRule type="duplicateValues" dxfId="247" priority="250"/>
  </conditionalFormatting>
  <conditionalFormatting sqref="B2003:B2008">
    <cfRule type="duplicateValues" dxfId="246" priority="249"/>
  </conditionalFormatting>
  <conditionalFormatting sqref="B2003:B2008">
    <cfRule type="duplicateValues" dxfId="245" priority="248"/>
  </conditionalFormatting>
  <conditionalFormatting sqref="B2003:B2008">
    <cfRule type="duplicateValues" dxfId="244" priority="247"/>
  </conditionalFormatting>
  <conditionalFormatting sqref="B2003:B2008">
    <cfRule type="duplicateValues" dxfId="243" priority="246"/>
  </conditionalFormatting>
  <conditionalFormatting sqref="B2003:B2008">
    <cfRule type="duplicateValues" dxfId="242" priority="245"/>
  </conditionalFormatting>
  <conditionalFormatting sqref="B2003:B2008">
    <cfRule type="duplicateValues" dxfId="241" priority="244"/>
  </conditionalFormatting>
  <conditionalFormatting sqref="B2003:B2008">
    <cfRule type="duplicateValues" dxfId="240" priority="243"/>
  </conditionalFormatting>
  <conditionalFormatting sqref="B2003:B2008">
    <cfRule type="duplicateValues" dxfId="239" priority="242"/>
  </conditionalFormatting>
  <conditionalFormatting sqref="B2003:B2008">
    <cfRule type="duplicateValues" dxfId="238" priority="241"/>
  </conditionalFormatting>
  <conditionalFormatting sqref="B2003:B2008">
    <cfRule type="duplicateValues" dxfId="237" priority="240"/>
  </conditionalFormatting>
  <conditionalFormatting sqref="B2003:B2008">
    <cfRule type="duplicateValues" dxfId="236" priority="239"/>
  </conditionalFormatting>
  <conditionalFormatting sqref="B2003:B2008">
    <cfRule type="duplicateValues" dxfId="235" priority="238"/>
  </conditionalFormatting>
  <conditionalFormatting sqref="B2003:B2008">
    <cfRule type="duplicateValues" dxfId="234" priority="237"/>
  </conditionalFormatting>
  <conditionalFormatting sqref="B2003:B2008">
    <cfRule type="duplicateValues" dxfId="233" priority="236"/>
  </conditionalFormatting>
  <conditionalFormatting sqref="B2003:B2008">
    <cfRule type="duplicateValues" dxfId="232" priority="235"/>
  </conditionalFormatting>
  <conditionalFormatting sqref="B2003:B2008">
    <cfRule type="duplicateValues" dxfId="231" priority="234"/>
  </conditionalFormatting>
  <conditionalFormatting sqref="B2003:B2008">
    <cfRule type="duplicateValues" dxfId="230" priority="233"/>
  </conditionalFormatting>
  <conditionalFormatting sqref="B2003:B2008">
    <cfRule type="duplicateValues" dxfId="229" priority="232"/>
  </conditionalFormatting>
  <conditionalFormatting sqref="B2003:B2008">
    <cfRule type="duplicateValues" dxfId="228" priority="231"/>
  </conditionalFormatting>
  <conditionalFormatting sqref="B2003:B2008">
    <cfRule type="duplicateValues" dxfId="227" priority="230"/>
  </conditionalFormatting>
  <conditionalFormatting sqref="B2003:B2008">
    <cfRule type="duplicateValues" dxfId="226" priority="229"/>
  </conditionalFormatting>
  <conditionalFormatting sqref="B2003:B2008">
    <cfRule type="duplicateValues" dxfId="225" priority="228"/>
  </conditionalFormatting>
  <conditionalFormatting sqref="B2003:B2008">
    <cfRule type="duplicateValues" dxfId="224" priority="227"/>
  </conditionalFormatting>
  <conditionalFormatting sqref="B2003:B2008">
    <cfRule type="duplicateValues" dxfId="223" priority="226"/>
  </conditionalFormatting>
  <conditionalFormatting sqref="B2003:B2008">
    <cfRule type="duplicateValues" dxfId="222" priority="225"/>
  </conditionalFormatting>
  <conditionalFormatting sqref="B2003:B2008">
    <cfRule type="duplicateValues" dxfId="221" priority="224"/>
  </conditionalFormatting>
  <conditionalFormatting sqref="B2003:B2008">
    <cfRule type="duplicateValues" dxfId="220" priority="223"/>
  </conditionalFormatting>
  <conditionalFormatting sqref="B2003:B2008">
    <cfRule type="duplicateValues" dxfId="219" priority="222"/>
  </conditionalFormatting>
  <conditionalFormatting sqref="B2003:B2008">
    <cfRule type="duplicateValues" dxfId="218" priority="221"/>
  </conditionalFormatting>
  <conditionalFormatting sqref="B2003:B2008">
    <cfRule type="duplicateValues" dxfId="217" priority="220"/>
  </conditionalFormatting>
  <conditionalFormatting sqref="B2003:B2008">
    <cfRule type="duplicateValues" dxfId="216" priority="219"/>
  </conditionalFormatting>
  <conditionalFormatting sqref="B2003:B2008">
    <cfRule type="duplicateValues" dxfId="215" priority="218"/>
  </conditionalFormatting>
  <conditionalFormatting sqref="B2003:B2008">
    <cfRule type="duplicateValues" dxfId="214" priority="217"/>
  </conditionalFormatting>
  <conditionalFormatting sqref="B2003:B2008">
    <cfRule type="duplicateValues" dxfId="213" priority="216"/>
  </conditionalFormatting>
  <conditionalFormatting sqref="B2003:B2008">
    <cfRule type="duplicateValues" dxfId="212" priority="215"/>
  </conditionalFormatting>
  <conditionalFormatting sqref="B2003:B2008">
    <cfRule type="duplicateValues" dxfId="211" priority="214"/>
  </conditionalFormatting>
  <conditionalFormatting sqref="B2003:B2008">
    <cfRule type="duplicateValues" dxfId="210" priority="213"/>
  </conditionalFormatting>
  <conditionalFormatting sqref="B2003:B2008">
    <cfRule type="duplicateValues" dxfId="209" priority="212"/>
  </conditionalFormatting>
  <conditionalFormatting sqref="B2003:B2008">
    <cfRule type="duplicateValues" dxfId="208" priority="211"/>
  </conditionalFormatting>
  <conditionalFormatting sqref="B2003:B2008">
    <cfRule type="duplicateValues" dxfId="207" priority="210"/>
  </conditionalFormatting>
  <conditionalFormatting sqref="B2003:B2008">
    <cfRule type="duplicateValues" dxfId="206" priority="209"/>
  </conditionalFormatting>
  <conditionalFormatting sqref="B2003:B2008">
    <cfRule type="duplicateValues" dxfId="205" priority="208"/>
  </conditionalFormatting>
  <conditionalFormatting sqref="B2003:B2008">
    <cfRule type="duplicateValues" dxfId="204" priority="207"/>
  </conditionalFormatting>
  <conditionalFormatting sqref="B2003:B2008">
    <cfRule type="duplicateValues" dxfId="203" priority="206"/>
  </conditionalFormatting>
  <conditionalFormatting sqref="B2003:B2008">
    <cfRule type="duplicateValues" dxfId="202" priority="205"/>
  </conditionalFormatting>
  <conditionalFormatting sqref="B2003:B2008">
    <cfRule type="duplicateValues" dxfId="201" priority="204"/>
  </conditionalFormatting>
  <conditionalFormatting sqref="B2003:B2008">
    <cfRule type="duplicateValues" dxfId="200" priority="203"/>
  </conditionalFormatting>
  <conditionalFormatting sqref="B2003:B2008">
    <cfRule type="duplicateValues" dxfId="199" priority="202"/>
  </conditionalFormatting>
  <conditionalFormatting sqref="B2003:B2008">
    <cfRule type="duplicateValues" dxfId="198" priority="201"/>
  </conditionalFormatting>
  <conditionalFormatting sqref="B2003:B2008">
    <cfRule type="duplicateValues" dxfId="197" priority="200"/>
  </conditionalFormatting>
  <conditionalFormatting sqref="B2003:B2008">
    <cfRule type="duplicateValues" dxfId="196" priority="199"/>
  </conditionalFormatting>
  <conditionalFormatting sqref="B2003:B2008">
    <cfRule type="duplicateValues" dxfId="195" priority="198"/>
  </conditionalFormatting>
  <conditionalFormatting sqref="B2003:B2008">
    <cfRule type="duplicateValues" dxfId="194" priority="197"/>
  </conditionalFormatting>
  <conditionalFormatting sqref="B2003:B2008">
    <cfRule type="duplicateValues" dxfId="193" priority="196"/>
  </conditionalFormatting>
  <conditionalFormatting sqref="B2003:B2008">
    <cfRule type="duplicateValues" dxfId="192" priority="195"/>
  </conditionalFormatting>
  <conditionalFormatting sqref="B2003:B2008">
    <cfRule type="duplicateValues" dxfId="191" priority="194"/>
  </conditionalFormatting>
  <conditionalFormatting sqref="B2003:B2008">
    <cfRule type="duplicateValues" dxfId="190" priority="193"/>
  </conditionalFormatting>
  <conditionalFormatting sqref="B2003:B2008">
    <cfRule type="duplicateValues" dxfId="189" priority="192"/>
  </conditionalFormatting>
  <conditionalFormatting sqref="B2003:B2008">
    <cfRule type="duplicateValues" dxfId="188" priority="191"/>
  </conditionalFormatting>
  <conditionalFormatting sqref="B2010">
    <cfRule type="duplicateValues" dxfId="187" priority="184"/>
  </conditionalFormatting>
  <conditionalFormatting sqref="B2013:B2015">
    <cfRule type="duplicateValues" dxfId="186" priority="182"/>
  </conditionalFormatting>
  <conditionalFormatting sqref="B2013:B2016">
    <cfRule type="duplicateValues" dxfId="185" priority="183"/>
  </conditionalFormatting>
  <conditionalFormatting sqref="B2013:B2016">
    <cfRule type="duplicateValues" dxfId="184" priority="181"/>
  </conditionalFormatting>
  <conditionalFormatting sqref="B2013:B2016">
    <cfRule type="duplicateValues" dxfId="183" priority="180"/>
  </conditionalFormatting>
  <conditionalFormatting sqref="B2016">
    <cfRule type="duplicateValues" dxfId="182" priority="179"/>
  </conditionalFormatting>
  <conditionalFormatting sqref="B2013:B2016">
    <cfRule type="duplicateValues" dxfId="181" priority="178"/>
  </conditionalFormatting>
  <conditionalFormatting sqref="B2011">
    <cfRule type="duplicateValues" dxfId="180" priority="177"/>
  </conditionalFormatting>
  <conditionalFormatting sqref="B2011">
    <cfRule type="duplicateValues" dxfId="179" priority="176"/>
  </conditionalFormatting>
  <conditionalFormatting sqref="B2010:B2016">
    <cfRule type="duplicateValues" dxfId="178" priority="175"/>
  </conditionalFormatting>
  <conditionalFormatting sqref="B2010 B2012">
    <cfRule type="duplicateValues" dxfId="177" priority="185"/>
  </conditionalFormatting>
  <conditionalFormatting sqref="B2012">
    <cfRule type="duplicateValues" dxfId="176" priority="186"/>
  </conditionalFormatting>
  <conditionalFormatting sqref="B2011">
    <cfRule type="duplicateValues" dxfId="175" priority="187"/>
  </conditionalFormatting>
  <conditionalFormatting sqref="B2010">
    <cfRule type="duplicateValues" dxfId="174" priority="188"/>
  </conditionalFormatting>
  <conditionalFormatting sqref="B2010:B2016">
    <cfRule type="duplicateValues" dxfId="173" priority="189"/>
  </conditionalFormatting>
  <conditionalFormatting sqref="B2010:B2016">
    <cfRule type="duplicateValues" dxfId="172" priority="174"/>
  </conditionalFormatting>
  <conditionalFormatting sqref="B2010:B2016">
    <cfRule type="duplicateValues" dxfId="171" priority="173"/>
  </conditionalFormatting>
  <conditionalFormatting sqref="B2010:B2016">
    <cfRule type="duplicateValues" dxfId="170" priority="172"/>
  </conditionalFormatting>
  <conditionalFormatting sqref="B2010:B2016">
    <cfRule type="duplicateValues" dxfId="169" priority="171"/>
  </conditionalFormatting>
  <conditionalFormatting sqref="B2010:B2016">
    <cfRule type="duplicateValues" dxfId="168" priority="170"/>
  </conditionalFormatting>
  <conditionalFormatting sqref="B2010:B2016">
    <cfRule type="duplicateValues" dxfId="167" priority="169"/>
  </conditionalFormatting>
  <conditionalFormatting sqref="B2010:B2016">
    <cfRule type="duplicateValues" dxfId="166" priority="168"/>
  </conditionalFormatting>
  <conditionalFormatting sqref="B2010:B2016">
    <cfRule type="duplicateValues" dxfId="165" priority="167"/>
  </conditionalFormatting>
  <conditionalFormatting sqref="B2010:B2016">
    <cfRule type="duplicateValues" dxfId="164" priority="166"/>
  </conditionalFormatting>
  <conditionalFormatting sqref="B2010:B2016">
    <cfRule type="duplicateValues" dxfId="163" priority="165"/>
  </conditionalFormatting>
  <conditionalFormatting sqref="B2010:B2016">
    <cfRule type="duplicateValues" dxfId="162" priority="164"/>
  </conditionalFormatting>
  <conditionalFormatting sqref="B2010:B2016">
    <cfRule type="duplicateValues" dxfId="161" priority="163"/>
  </conditionalFormatting>
  <conditionalFormatting sqref="B2010:B2016">
    <cfRule type="duplicateValues" dxfId="160" priority="162"/>
  </conditionalFormatting>
  <conditionalFormatting sqref="B2010:B2016">
    <cfRule type="duplicateValues" dxfId="159" priority="161"/>
  </conditionalFormatting>
  <conditionalFormatting sqref="B2010:B2016">
    <cfRule type="duplicateValues" dxfId="158" priority="160"/>
  </conditionalFormatting>
  <conditionalFormatting sqref="B2010:B2016">
    <cfRule type="duplicateValues" dxfId="157" priority="159"/>
  </conditionalFormatting>
  <conditionalFormatting sqref="B2010:B2016">
    <cfRule type="duplicateValues" dxfId="156" priority="158"/>
  </conditionalFormatting>
  <conditionalFormatting sqref="B2010:B2016">
    <cfRule type="duplicateValues" dxfId="155" priority="157"/>
  </conditionalFormatting>
  <conditionalFormatting sqref="B2010:B2016">
    <cfRule type="duplicateValues" dxfId="154" priority="156"/>
  </conditionalFormatting>
  <conditionalFormatting sqref="B2010:B2016">
    <cfRule type="duplicateValues" dxfId="153" priority="155"/>
  </conditionalFormatting>
  <conditionalFormatting sqref="B2010:B2016">
    <cfRule type="duplicateValues" dxfId="152" priority="154"/>
  </conditionalFormatting>
  <conditionalFormatting sqref="B2010:B2016">
    <cfRule type="duplicateValues" dxfId="151" priority="153"/>
  </conditionalFormatting>
  <conditionalFormatting sqref="B2010:B2016">
    <cfRule type="duplicateValues" dxfId="150" priority="152"/>
  </conditionalFormatting>
  <conditionalFormatting sqref="B2010:B2016">
    <cfRule type="duplicateValues" dxfId="149" priority="151"/>
  </conditionalFormatting>
  <conditionalFormatting sqref="B2010:B2016">
    <cfRule type="duplicateValues" dxfId="148" priority="150"/>
  </conditionalFormatting>
  <conditionalFormatting sqref="B2010:B2016">
    <cfRule type="duplicateValues" dxfId="147" priority="149"/>
  </conditionalFormatting>
  <conditionalFormatting sqref="B2010:B2016">
    <cfRule type="duplicateValues" dxfId="146" priority="148"/>
  </conditionalFormatting>
  <conditionalFormatting sqref="B2010:B2016">
    <cfRule type="duplicateValues" dxfId="145" priority="147"/>
  </conditionalFormatting>
  <conditionalFormatting sqref="B2010:B2016">
    <cfRule type="duplicateValues" dxfId="144" priority="146"/>
  </conditionalFormatting>
  <conditionalFormatting sqref="B2010:B2016">
    <cfRule type="duplicateValues" dxfId="143" priority="145"/>
  </conditionalFormatting>
  <conditionalFormatting sqref="B2010:B2016">
    <cfRule type="duplicateValues" dxfId="142" priority="144"/>
  </conditionalFormatting>
  <conditionalFormatting sqref="B2010:B2016">
    <cfRule type="duplicateValues" dxfId="141" priority="143"/>
  </conditionalFormatting>
  <conditionalFormatting sqref="B2010:B2016">
    <cfRule type="duplicateValues" dxfId="140" priority="142"/>
  </conditionalFormatting>
  <conditionalFormatting sqref="B2010:B2016">
    <cfRule type="duplicateValues" dxfId="139" priority="141"/>
  </conditionalFormatting>
  <conditionalFormatting sqref="B2010:B2016">
    <cfRule type="duplicateValues" dxfId="138" priority="140"/>
  </conditionalFormatting>
  <conditionalFormatting sqref="B2010:B2016">
    <cfRule type="duplicateValues" dxfId="137" priority="139"/>
  </conditionalFormatting>
  <conditionalFormatting sqref="B2010:B2016">
    <cfRule type="duplicateValues" dxfId="136" priority="138"/>
  </conditionalFormatting>
  <conditionalFormatting sqref="B2010:B2016">
    <cfRule type="duplicateValues" dxfId="135" priority="137"/>
  </conditionalFormatting>
  <conditionalFormatting sqref="B2010:B2016">
    <cfRule type="duplicateValues" dxfId="134" priority="136"/>
  </conditionalFormatting>
  <conditionalFormatting sqref="B2010:B2016">
    <cfRule type="duplicateValues" dxfId="133" priority="135"/>
  </conditionalFormatting>
  <conditionalFormatting sqref="B2010:B2016">
    <cfRule type="duplicateValues" dxfId="132" priority="134"/>
  </conditionalFormatting>
  <conditionalFormatting sqref="B2010:B2016">
    <cfRule type="duplicateValues" dxfId="131" priority="133"/>
  </conditionalFormatting>
  <conditionalFormatting sqref="B2010:B2016">
    <cfRule type="duplicateValues" dxfId="130" priority="132"/>
  </conditionalFormatting>
  <conditionalFormatting sqref="B2010:B2016">
    <cfRule type="duplicateValues" dxfId="129" priority="131"/>
  </conditionalFormatting>
  <conditionalFormatting sqref="B2010:B2016">
    <cfRule type="duplicateValues" dxfId="128" priority="130"/>
  </conditionalFormatting>
  <conditionalFormatting sqref="B2010:B2016">
    <cfRule type="duplicateValues" dxfId="127" priority="129"/>
  </conditionalFormatting>
  <conditionalFormatting sqref="B2010:B2016">
    <cfRule type="duplicateValues" dxfId="126" priority="128"/>
  </conditionalFormatting>
  <conditionalFormatting sqref="B2010:B2016">
    <cfRule type="duplicateValues" dxfId="125" priority="127"/>
  </conditionalFormatting>
  <conditionalFormatting sqref="B2010:B2016">
    <cfRule type="duplicateValues" dxfId="124" priority="126"/>
  </conditionalFormatting>
  <conditionalFormatting sqref="B2010:B2016">
    <cfRule type="duplicateValues" dxfId="123" priority="125"/>
  </conditionalFormatting>
  <conditionalFormatting sqref="B2010:B2016">
    <cfRule type="duplicateValues" dxfId="122" priority="124"/>
  </conditionalFormatting>
  <conditionalFormatting sqref="B2010:B2016">
    <cfRule type="duplicateValues" dxfId="121" priority="123"/>
  </conditionalFormatting>
  <conditionalFormatting sqref="B2010:B2016">
    <cfRule type="duplicateValues" dxfId="120" priority="122"/>
  </conditionalFormatting>
  <conditionalFormatting sqref="B2010:B2016">
    <cfRule type="duplicateValues" dxfId="119" priority="121"/>
  </conditionalFormatting>
  <conditionalFormatting sqref="B2010:B2016">
    <cfRule type="duplicateValues" dxfId="118" priority="120"/>
  </conditionalFormatting>
  <conditionalFormatting sqref="B2010:B2016">
    <cfRule type="duplicateValues" dxfId="117" priority="119"/>
  </conditionalFormatting>
  <conditionalFormatting sqref="B2010:B2016">
    <cfRule type="duplicateValues" dxfId="116" priority="118"/>
  </conditionalFormatting>
  <conditionalFormatting sqref="B2010:B2016">
    <cfRule type="duplicateValues" dxfId="115" priority="117"/>
  </conditionalFormatting>
  <conditionalFormatting sqref="B2010:B2016">
    <cfRule type="duplicateValues" dxfId="114" priority="116"/>
  </conditionalFormatting>
  <conditionalFormatting sqref="B2010:B2016">
    <cfRule type="duplicateValues" dxfId="113" priority="115"/>
  </conditionalFormatting>
  <conditionalFormatting sqref="B2010:B2016">
    <cfRule type="duplicateValues" dxfId="112" priority="114"/>
  </conditionalFormatting>
  <conditionalFormatting sqref="B2010:B2016">
    <cfRule type="duplicateValues" dxfId="111" priority="113"/>
  </conditionalFormatting>
  <conditionalFormatting sqref="B2010:B2016">
    <cfRule type="duplicateValues" dxfId="110" priority="112"/>
  </conditionalFormatting>
  <conditionalFormatting sqref="B2010:B2016">
    <cfRule type="duplicateValues" dxfId="109" priority="111"/>
  </conditionalFormatting>
  <conditionalFormatting sqref="B2010:B2016">
    <cfRule type="duplicateValues" dxfId="108" priority="110"/>
  </conditionalFormatting>
  <conditionalFormatting sqref="B2010:B2016">
    <cfRule type="duplicateValues" dxfId="107" priority="109"/>
  </conditionalFormatting>
  <conditionalFormatting sqref="B2010:B2016">
    <cfRule type="duplicateValues" dxfId="106" priority="108"/>
  </conditionalFormatting>
  <conditionalFormatting sqref="B2010:B2016">
    <cfRule type="duplicateValues" dxfId="105" priority="107"/>
  </conditionalFormatting>
  <conditionalFormatting sqref="B2010:B2016">
    <cfRule type="duplicateValues" dxfId="104" priority="106"/>
  </conditionalFormatting>
  <conditionalFormatting sqref="B2010:B2016">
    <cfRule type="duplicateValues" dxfId="103" priority="105"/>
  </conditionalFormatting>
  <conditionalFormatting sqref="B2010:B2016">
    <cfRule type="duplicateValues" dxfId="102" priority="104"/>
  </conditionalFormatting>
  <conditionalFormatting sqref="B2010:B2016">
    <cfRule type="duplicateValues" dxfId="101" priority="103"/>
  </conditionalFormatting>
  <conditionalFormatting sqref="B2010:B2016">
    <cfRule type="duplicateValues" dxfId="100" priority="102"/>
  </conditionalFormatting>
  <conditionalFormatting sqref="B2010:B2016">
    <cfRule type="duplicateValues" dxfId="99" priority="101"/>
  </conditionalFormatting>
  <conditionalFormatting sqref="B2010:B2016">
    <cfRule type="duplicateValues" dxfId="98" priority="100"/>
  </conditionalFormatting>
  <conditionalFormatting sqref="B2010:B2016">
    <cfRule type="duplicateValues" dxfId="97" priority="99"/>
  </conditionalFormatting>
  <conditionalFormatting sqref="B2010:B2016">
    <cfRule type="duplicateValues" dxfId="96" priority="98"/>
  </conditionalFormatting>
  <conditionalFormatting sqref="B2010:B2016">
    <cfRule type="duplicateValues" dxfId="95" priority="97"/>
  </conditionalFormatting>
  <conditionalFormatting sqref="B2010:B2016">
    <cfRule type="duplicateValues" dxfId="94" priority="96"/>
  </conditionalFormatting>
  <conditionalFormatting sqref="B2018">
    <cfRule type="duplicateValues" dxfId="93" priority="89"/>
  </conditionalFormatting>
  <conditionalFormatting sqref="B2021:B2023">
    <cfRule type="duplicateValues" dxfId="92" priority="87"/>
  </conditionalFormatting>
  <conditionalFormatting sqref="B2021:B2023">
    <cfRule type="duplicateValues" dxfId="91" priority="88"/>
  </conditionalFormatting>
  <conditionalFormatting sqref="B2021:B2023">
    <cfRule type="duplicateValues" dxfId="90" priority="86"/>
  </conditionalFormatting>
  <conditionalFormatting sqref="B2021:B2023">
    <cfRule type="duplicateValues" dxfId="89" priority="85"/>
  </conditionalFormatting>
  <conditionalFormatting sqref="B2021:B2023">
    <cfRule type="duplicateValues" dxfId="88" priority="84"/>
  </conditionalFormatting>
  <conditionalFormatting sqref="B2019">
    <cfRule type="duplicateValues" dxfId="87" priority="83"/>
  </conditionalFormatting>
  <conditionalFormatting sqref="B2019">
    <cfRule type="duplicateValues" dxfId="86" priority="82"/>
  </conditionalFormatting>
  <conditionalFormatting sqref="B2018:B2023">
    <cfRule type="duplicateValues" dxfId="85" priority="81"/>
  </conditionalFormatting>
  <conditionalFormatting sqref="B2018 B2020">
    <cfRule type="duplicateValues" dxfId="84" priority="90"/>
  </conditionalFormatting>
  <conditionalFormatting sqref="B2020">
    <cfRule type="duplicateValues" dxfId="83" priority="91"/>
  </conditionalFormatting>
  <conditionalFormatting sqref="B2019">
    <cfRule type="duplicateValues" dxfId="82" priority="92"/>
  </conditionalFormatting>
  <conditionalFormatting sqref="B2018">
    <cfRule type="duplicateValues" dxfId="81" priority="93"/>
  </conditionalFormatting>
  <conditionalFormatting sqref="B2018:B2023">
    <cfRule type="duplicateValues" dxfId="80" priority="94"/>
  </conditionalFormatting>
  <conditionalFormatting sqref="B2018:B2023">
    <cfRule type="duplicateValues" dxfId="79" priority="80"/>
  </conditionalFormatting>
  <conditionalFormatting sqref="B2018:B2023">
    <cfRule type="duplicateValues" dxfId="78" priority="79"/>
  </conditionalFormatting>
  <conditionalFormatting sqref="B2018:B2023">
    <cfRule type="duplicateValues" dxfId="77" priority="78"/>
  </conditionalFormatting>
  <conditionalFormatting sqref="B2018:B2023">
    <cfRule type="duplicateValues" dxfId="76" priority="77"/>
  </conditionalFormatting>
  <conditionalFormatting sqref="B2018:B2023">
    <cfRule type="duplicateValues" dxfId="75" priority="76"/>
  </conditionalFormatting>
  <conditionalFormatting sqref="B2018:B2023">
    <cfRule type="duplicateValues" dxfId="74" priority="75"/>
  </conditionalFormatting>
  <conditionalFormatting sqref="B2018:B2023">
    <cfRule type="duplicateValues" dxfId="73" priority="74"/>
  </conditionalFormatting>
  <conditionalFormatting sqref="B2018:B2023">
    <cfRule type="duplicateValues" dxfId="72" priority="73"/>
  </conditionalFormatting>
  <conditionalFormatting sqref="B2018:B2023">
    <cfRule type="duplicateValues" dxfId="71" priority="72"/>
  </conditionalFormatting>
  <conditionalFormatting sqref="B2018:B2023">
    <cfRule type="duplicateValues" dxfId="70" priority="71"/>
  </conditionalFormatting>
  <conditionalFormatting sqref="B2018:B2023">
    <cfRule type="duplicateValues" dxfId="69" priority="70"/>
  </conditionalFormatting>
  <conditionalFormatting sqref="B2018:B2023">
    <cfRule type="duplicateValues" dxfId="68" priority="69"/>
  </conditionalFormatting>
  <conditionalFormatting sqref="B2018:B2023">
    <cfRule type="duplicateValues" dxfId="67" priority="68"/>
  </conditionalFormatting>
  <conditionalFormatting sqref="B2018:B2023">
    <cfRule type="duplicateValues" dxfId="66" priority="67"/>
  </conditionalFormatting>
  <conditionalFormatting sqref="B2018:B2023">
    <cfRule type="duplicateValues" dxfId="65" priority="66"/>
  </conditionalFormatting>
  <conditionalFormatting sqref="B2018:B2023">
    <cfRule type="duplicateValues" dxfId="64" priority="65"/>
  </conditionalFormatting>
  <conditionalFormatting sqref="B2018:B2023">
    <cfRule type="duplicateValues" dxfId="63" priority="64"/>
  </conditionalFormatting>
  <conditionalFormatting sqref="B2018:B2023">
    <cfRule type="duplicateValues" dxfId="62" priority="63"/>
  </conditionalFormatting>
  <conditionalFormatting sqref="B2018:B2023">
    <cfRule type="duplicateValues" dxfId="61" priority="62"/>
  </conditionalFormatting>
  <conditionalFormatting sqref="B2018:B2023">
    <cfRule type="duplicateValues" dxfId="60" priority="61"/>
  </conditionalFormatting>
  <conditionalFormatting sqref="B2018:B2023">
    <cfRule type="duplicateValues" dxfId="59" priority="60"/>
  </conditionalFormatting>
  <conditionalFormatting sqref="B2018:B2023">
    <cfRule type="duplicateValues" dxfId="58" priority="59"/>
  </conditionalFormatting>
  <conditionalFormatting sqref="B2018:B2023">
    <cfRule type="duplicateValues" dxfId="57" priority="58"/>
  </conditionalFormatting>
  <conditionalFormatting sqref="B2018:B2023">
    <cfRule type="duplicateValues" dxfId="56" priority="57"/>
  </conditionalFormatting>
  <conditionalFormatting sqref="B2018:B2023">
    <cfRule type="duplicateValues" dxfId="55" priority="56"/>
  </conditionalFormatting>
  <conditionalFormatting sqref="B2018:B2023">
    <cfRule type="duplicateValues" dxfId="54" priority="55"/>
  </conditionalFormatting>
  <conditionalFormatting sqref="B2018:B2023">
    <cfRule type="duplicateValues" dxfId="53" priority="54"/>
  </conditionalFormatting>
  <conditionalFormatting sqref="B2018:B2023">
    <cfRule type="duplicateValues" dxfId="52" priority="53"/>
  </conditionalFormatting>
  <conditionalFormatting sqref="B2018:B2023">
    <cfRule type="duplicateValues" dxfId="51" priority="52"/>
  </conditionalFormatting>
  <conditionalFormatting sqref="B2018:B2023">
    <cfRule type="duplicateValues" dxfId="50" priority="51"/>
  </conditionalFormatting>
  <conditionalFormatting sqref="B2018:B2023">
    <cfRule type="duplicateValues" dxfId="49" priority="50"/>
  </conditionalFormatting>
  <conditionalFormatting sqref="B2018:B2023">
    <cfRule type="duplicateValues" dxfId="48" priority="49"/>
  </conditionalFormatting>
  <conditionalFormatting sqref="B2018:B2023">
    <cfRule type="duplicateValues" dxfId="47" priority="48"/>
  </conditionalFormatting>
  <conditionalFormatting sqref="B2018:B2023">
    <cfRule type="duplicateValues" dxfId="46" priority="47"/>
  </conditionalFormatting>
  <conditionalFormatting sqref="B2018:B2023">
    <cfRule type="duplicateValues" dxfId="45" priority="46"/>
  </conditionalFormatting>
  <conditionalFormatting sqref="B2018:B2023">
    <cfRule type="duplicateValues" dxfId="44" priority="45"/>
  </conditionalFormatting>
  <conditionalFormatting sqref="B2018:B2023">
    <cfRule type="duplicateValues" dxfId="43" priority="44"/>
  </conditionalFormatting>
  <conditionalFormatting sqref="B2018:B2023">
    <cfRule type="duplicateValues" dxfId="42" priority="43"/>
  </conditionalFormatting>
  <conditionalFormatting sqref="B2018:B2023">
    <cfRule type="duplicateValues" dxfId="41" priority="42"/>
  </conditionalFormatting>
  <conditionalFormatting sqref="B2018:B2023">
    <cfRule type="duplicateValues" dxfId="40" priority="41"/>
  </conditionalFormatting>
  <conditionalFormatting sqref="B2018:B2023">
    <cfRule type="duplicateValues" dxfId="39" priority="40"/>
  </conditionalFormatting>
  <conditionalFormatting sqref="B2018:B2023">
    <cfRule type="duplicateValues" dxfId="38" priority="39"/>
  </conditionalFormatting>
  <conditionalFormatting sqref="B2018:B2023">
    <cfRule type="duplicateValues" dxfId="37" priority="38"/>
  </conditionalFormatting>
  <conditionalFormatting sqref="B2018:B2023">
    <cfRule type="duplicateValues" dxfId="36" priority="37"/>
  </conditionalFormatting>
  <conditionalFormatting sqref="B2018:B2023">
    <cfRule type="duplicateValues" dxfId="35" priority="36"/>
  </conditionalFormatting>
  <conditionalFormatting sqref="B2018:B2023">
    <cfRule type="duplicateValues" dxfId="34" priority="35"/>
  </conditionalFormatting>
  <conditionalFormatting sqref="B2018:B2023">
    <cfRule type="duplicateValues" dxfId="33" priority="34"/>
  </conditionalFormatting>
  <conditionalFormatting sqref="B2018:B2023">
    <cfRule type="duplicateValues" dxfId="32" priority="33"/>
  </conditionalFormatting>
  <conditionalFormatting sqref="B2018:B2023">
    <cfRule type="duplicateValues" dxfId="31" priority="32"/>
  </conditionalFormatting>
  <conditionalFormatting sqref="B2018:B2023">
    <cfRule type="duplicateValues" dxfId="30" priority="31"/>
  </conditionalFormatting>
  <conditionalFormatting sqref="B2018:B2023">
    <cfRule type="duplicateValues" dxfId="29" priority="30"/>
  </conditionalFormatting>
  <conditionalFormatting sqref="B2018:B2023">
    <cfRule type="duplicateValues" dxfId="28" priority="29"/>
  </conditionalFormatting>
  <conditionalFormatting sqref="B2018:B2023">
    <cfRule type="duplicateValues" dxfId="27" priority="28"/>
  </conditionalFormatting>
  <conditionalFormatting sqref="B2018:B2023">
    <cfRule type="duplicateValues" dxfId="26" priority="27"/>
  </conditionalFormatting>
  <conditionalFormatting sqref="B2018:B2023">
    <cfRule type="duplicateValues" dxfId="25" priority="26"/>
  </conditionalFormatting>
  <conditionalFormatting sqref="B2018:B2023">
    <cfRule type="duplicateValues" dxfId="24" priority="25"/>
  </conditionalFormatting>
  <conditionalFormatting sqref="B2018:B2023">
    <cfRule type="duplicateValues" dxfId="23" priority="24"/>
  </conditionalFormatting>
  <conditionalFormatting sqref="B2018:B2023">
    <cfRule type="duplicateValues" dxfId="22" priority="23"/>
  </conditionalFormatting>
  <conditionalFormatting sqref="B2018:B2023">
    <cfRule type="duplicateValues" dxfId="21" priority="22"/>
  </conditionalFormatting>
  <conditionalFormatting sqref="B2018:B2023">
    <cfRule type="duplicateValues" dxfId="20" priority="21"/>
  </conditionalFormatting>
  <conditionalFormatting sqref="B2018:B2023">
    <cfRule type="duplicateValues" dxfId="19" priority="20"/>
  </conditionalFormatting>
  <conditionalFormatting sqref="B2018:B2023">
    <cfRule type="duplicateValues" dxfId="18" priority="19"/>
  </conditionalFormatting>
  <conditionalFormatting sqref="B2018:B2023">
    <cfRule type="duplicateValues" dxfId="17" priority="18"/>
  </conditionalFormatting>
  <conditionalFormatting sqref="B2018:B2023">
    <cfRule type="duplicateValues" dxfId="16" priority="17"/>
  </conditionalFormatting>
  <conditionalFormatting sqref="B2018:B2023">
    <cfRule type="duplicateValues" dxfId="15" priority="16"/>
  </conditionalFormatting>
  <conditionalFormatting sqref="B2018:B2023">
    <cfRule type="duplicateValues" dxfId="14" priority="15"/>
  </conditionalFormatting>
  <conditionalFormatting sqref="B2018:B2023">
    <cfRule type="duplicateValues" dxfId="13" priority="14"/>
  </conditionalFormatting>
  <conditionalFormatting sqref="B2018:B2023">
    <cfRule type="duplicateValues" dxfId="12" priority="13"/>
  </conditionalFormatting>
  <conditionalFormatting sqref="B2018:B2023">
    <cfRule type="duplicateValues" dxfId="11" priority="12"/>
  </conditionalFormatting>
  <conditionalFormatting sqref="B2018:B2023">
    <cfRule type="duplicateValues" dxfId="10" priority="11"/>
  </conditionalFormatting>
  <conditionalFormatting sqref="B2018:B2023">
    <cfRule type="duplicateValues" dxfId="9" priority="10"/>
  </conditionalFormatting>
  <conditionalFormatting sqref="B2018:B2023">
    <cfRule type="duplicateValues" dxfId="8" priority="9"/>
  </conditionalFormatting>
  <conditionalFormatting sqref="B2018:B2023">
    <cfRule type="duplicateValues" dxfId="7" priority="8"/>
  </conditionalFormatting>
  <conditionalFormatting sqref="B2018:B2023">
    <cfRule type="duplicateValues" dxfId="6" priority="7"/>
  </conditionalFormatting>
  <conditionalFormatting sqref="B2018:B2023">
    <cfRule type="duplicateValues" dxfId="5" priority="6"/>
  </conditionalFormatting>
  <conditionalFormatting sqref="B2018:B2023">
    <cfRule type="duplicateValues" dxfId="4" priority="5"/>
  </conditionalFormatting>
  <conditionalFormatting sqref="B2018:B2023">
    <cfRule type="duplicateValues" dxfId="3" priority="4"/>
  </conditionalFormatting>
  <conditionalFormatting sqref="B2018:B2023">
    <cfRule type="duplicateValues" dxfId="2" priority="3"/>
  </conditionalFormatting>
  <conditionalFormatting sqref="B2018:B2023">
    <cfRule type="duplicateValues" dxfId="1" priority="2"/>
  </conditionalFormatting>
  <conditionalFormatting sqref="B2018:B2023">
    <cfRule type="duplicateValues" dxfId="0" priority="1"/>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3" sqref="C13"/>
    </sheetView>
  </sheetViews>
  <sheetFormatPr defaultRowHeight="14.5" x14ac:dyDescent="0.35"/>
  <cols>
    <col min="1" max="1" width="15.54296875" bestFit="1" customWidth="1"/>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joram kiriga</dc:creator>
  <cp:lastModifiedBy>kiriga joram</cp:lastModifiedBy>
  <dcterms:created xsi:type="dcterms:W3CDTF">2021-09-18T11:11:19Z</dcterms:created>
  <dcterms:modified xsi:type="dcterms:W3CDTF">2021-09-24T06:34:25Z</dcterms:modified>
</cp:coreProperties>
</file>