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Gene_MDPI\"/>
    </mc:Choice>
  </mc:AlternateContent>
  <bookViews>
    <workbookView xWindow="0" yWindow="0" windowWidth="28800" windowHeight="12300"/>
  </bookViews>
  <sheets>
    <sheet name="Table S3 (K=2)" sheetId="4" r:id="rId1"/>
    <sheet name="Sheet1" sheetId="5" r:id="rId2"/>
  </sheets>
  <definedNames>
    <definedName name="_xlnm._FilterDatabase" localSheetId="0" hidden="1">'Table S3 (K=2)'!$A$3:$C$227</definedName>
  </definedNames>
  <calcPr calcId="162913"/>
</workbook>
</file>

<file path=xl/sharedStrings.xml><?xml version="1.0" encoding="utf-8"?>
<sst xmlns="http://schemas.openxmlformats.org/spreadsheetml/2006/main" count="231" uniqueCount="7">
  <si>
    <t>I</t>
  </si>
  <si>
    <t>II</t>
  </si>
  <si>
    <t>Clusters</t>
  </si>
  <si>
    <t>Cluster-I</t>
  </si>
  <si>
    <t>Cluster-II</t>
  </si>
  <si>
    <t>Sample id</t>
  </si>
  <si>
    <t>Sample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</si>
</sst>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0" fillId="0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baseline="0">
                <a:latin typeface="Palatino Linotype" panose="02040502050505030304" pitchFamily="18" charset="0"/>
              </a:defRPr>
            </a:pPr>
            <a:r>
              <a:rPr lang="en-US" sz="1200" b="0" baseline="0">
                <a:latin typeface="Palatino Linotype" panose="02040502050505030304" pitchFamily="18" charset="0"/>
              </a:rPr>
              <a:t>Inferred population structure for K=2</a:t>
            </a:r>
          </a:p>
        </c:rich>
      </c:tx>
      <c:layout>
        <c:manualLayout>
          <c:xMode val="edge"/>
          <c:yMode val="edge"/>
          <c:x val="0.30689389362713348"/>
          <c:y val="4.166665147759861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 S3 (K=2)'!$B$3</c:f>
              <c:strCache>
                <c:ptCount val="1"/>
                <c:pt idx="0">
                  <c:v>Cluster-I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numRef>
              <c:f>'Table S3 (K=2)'!$A$4:$A$227</c:f>
              <c:numCache>
                <c:formatCode>General</c:formatCode>
                <c:ptCount val="224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19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32</c:v>
                </c:pt>
                <c:pt idx="16">
                  <c:v>33</c:v>
                </c:pt>
                <c:pt idx="17">
                  <c:v>41</c:v>
                </c:pt>
                <c:pt idx="18">
                  <c:v>43</c:v>
                </c:pt>
                <c:pt idx="19">
                  <c:v>44</c:v>
                </c:pt>
                <c:pt idx="20">
                  <c:v>49</c:v>
                </c:pt>
                <c:pt idx="21">
                  <c:v>58</c:v>
                </c:pt>
                <c:pt idx="22">
                  <c:v>61</c:v>
                </c:pt>
                <c:pt idx="23">
                  <c:v>64</c:v>
                </c:pt>
                <c:pt idx="24">
                  <c:v>67</c:v>
                </c:pt>
                <c:pt idx="25">
                  <c:v>73</c:v>
                </c:pt>
                <c:pt idx="26">
                  <c:v>74</c:v>
                </c:pt>
                <c:pt idx="27">
                  <c:v>76</c:v>
                </c:pt>
                <c:pt idx="28">
                  <c:v>83</c:v>
                </c:pt>
                <c:pt idx="29">
                  <c:v>85</c:v>
                </c:pt>
                <c:pt idx="30">
                  <c:v>88</c:v>
                </c:pt>
                <c:pt idx="31">
                  <c:v>90</c:v>
                </c:pt>
                <c:pt idx="32">
                  <c:v>99</c:v>
                </c:pt>
                <c:pt idx="33">
                  <c:v>100</c:v>
                </c:pt>
                <c:pt idx="34">
                  <c:v>101</c:v>
                </c:pt>
                <c:pt idx="35">
                  <c:v>105</c:v>
                </c:pt>
                <c:pt idx="36">
                  <c:v>108</c:v>
                </c:pt>
                <c:pt idx="37">
                  <c:v>110</c:v>
                </c:pt>
                <c:pt idx="38">
                  <c:v>114</c:v>
                </c:pt>
                <c:pt idx="39">
                  <c:v>117</c:v>
                </c:pt>
                <c:pt idx="40">
                  <c:v>121</c:v>
                </c:pt>
                <c:pt idx="41">
                  <c:v>124</c:v>
                </c:pt>
                <c:pt idx="42">
                  <c:v>128</c:v>
                </c:pt>
                <c:pt idx="43">
                  <c:v>129</c:v>
                </c:pt>
                <c:pt idx="44">
                  <c:v>130</c:v>
                </c:pt>
                <c:pt idx="45">
                  <c:v>131</c:v>
                </c:pt>
                <c:pt idx="46">
                  <c:v>134</c:v>
                </c:pt>
                <c:pt idx="47">
                  <c:v>137</c:v>
                </c:pt>
                <c:pt idx="48">
                  <c:v>140</c:v>
                </c:pt>
                <c:pt idx="49">
                  <c:v>142</c:v>
                </c:pt>
                <c:pt idx="50">
                  <c:v>143</c:v>
                </c:pt>
                <c:pt idx="51">
                  <c:v>156</c:v>
                </c:pt>
                <c:pt idx="52">
                  <c:v>171</c:v>
                </c:pt>
                <c:pt idx="53">
                  <c:v>175</c:v>
                </c:pt>
                <c:pt idx="54">
                  <c:v>183</c:v>
                </c:pt>
                <c:pt idx="55">
                  <c:v>184</c:v>
                </c:pt>
                <c:pt idx="56">
                  <c:v>185</c:v>
                </c:pt>
                <c:pt idx="57">
                  <c:v>196</c:v>
                </c:pt>
                <c:pt idx="58">
                  <c:v>198</c:v>
                </c:pt>
                <c:pt idx="59">
                  <c:v>201</c:v>
                </c:pt>
                <c:pt idx="60">
                  <c:v>202</c:v>
                </c:pt>
                <c:pt idx="61">
                  <c:v>205</c:v>
                </c:pt>
                <c:pt idx="62">
                  <c:v>213</c:v>
                </c:pt>
                <c:pt idx="63">
                  <c:v>216</c:v>
                </c:pt>
                <c:pt idx="64">
                  <c:v>217</c:v>
                </c:pt>
                <c:pt idx="65">
                  <c:v>222</c:v>
                </c:pt>
                <c:pt idx="66">
                  <c:v>225</c:v>
                </c:pt>
                <c:pt idx="67">
                  <c:v>227</c:v>
                </c:pt>
                <c:pt idx="68">
                  <c:v>228</c:v>
                </c:pt>
                <c:pt idx="69">
                  <c:v>230</c:v>
                </c:pt>
                <c:pt idx="70">
                  <c:v>231</c:v>
                </c:pt>
                <c:pt idx="71">
                  <c:v>232</c:v>
                </c:pt>
                <c:pt idx="72">
                  <c:v>233</c:v>
                </c:pt>
                <c:pt idx="73">
                  <c:v>234</c:v>
                </c:pt>
                <c:pt idx="74">
                  <c:v>235</c:v>
                </c:pt>
                <c:pt idx="75">
                  <c:v>236</c:v>
                </c:pt>
                <c:pt idx="76">
                  <c:v>237</c:v>
                </c:pt>
                <c:pt idx="77">
                  <c:v>251</c:v>
                </c:pt>
                <c:pt idx="78">
                  <c:v>253</c:v>
                </c:pt>
                <c:pt idx="79">
                  <c:v>261</c:v>
                </c:pt>
                <c:pt idx="80">
                  <c:v>265</c:v>
                </c:pt>
                <c:pt idx="81">
                  <c:v>266</c:v>
                </c:pt>
                <c:pt idx="82">
                  <c:v>271</c:v>
                </c:pt>
                <c:pt idx="83">
                  <c:v>274</c:v>
                </c:pt>
                <c:pt idx="84">
                  <c:v>275</c:v>
                </c:pt>
                <c:pt idx="85">
                  <c:v>276</c:v>
                </c:pt>
                <c:pt idx="86">
                  <c:v>279</c:v>
                </c:pt>
                <c:pt idx="87">
                  <c:v>285</c:v>
                </c:pt>
                <c:pt idx="88">
                  <c:v>286</c:v>
                </c:pt>
                <c:pt idx="89">
                  <c:v>287</c:v>
                </c:pt>
                <c:pt idx="90">
                  <c:v>290</c:v>
                </c:pt>
                <c:pt idx="91">
                  <c:v>291</c:v>
                </c:pt>
                <c:pt idx="92">
                  <c:v>294</c:v>
                </c:pt>
                <c:pt idx="93">
                  <c:v>295</c:v>
                </c:pt>
                <c:pt idx="94">
                  <c:v>297</c:v>
                </c:pt>
                <c:pt idx="95">
                  <c:v>298</c:v>
                </c:pt>
                <c:pt idx="96">
                  <c:v>300</c:v>
                </c:pt>
                <c:pt idx="97">
                  <c:v>303</c:v>
                </c:pt>
                <c:pt idx="98">
                  <c:v>305</c:v>
                </c:pt>
                <c:pt idx="99">
                  <c:v>309</c:v>
                </c:pt>
                <c:pt idx="100">
                  <c:v>310</c:v>
                </c:pt>
                <c:pt idx="101">
                  <c:v>314</c:v>
                </c:pt>
                <c:pt idx="102">
                  <c:v>315</c:v>
                </c:pt>
                <c:pt idx="103">
                  <c:v>316</c:v>
                </c:pt>
                <c:pt idx="104">
                  <c:v>317</c:v>
                </c:pt>
                <c:pt idx="105">
                  <c:v>323</c:v>
                </c:pt>
                <c:pt idx="106">
                  <c:v>324</c:v>
                </c:pt>
                <c:pt idx="107">
                  <c:v>327</c:v>
                </c:pt>
                <c:pt idx="108">
                  <c:v>328</c:v>
                </c:pt>
                <c:pt idx="109">
                  <c:v>330</c:v>
                </c:pt>
                <c:pt idx="110">
                  <c:v>331</c:v>
                </c:pt>
                <c:pt idx="111">
                  <c:v>332</c:v>
                </c:pt>
                <c:pt idx="112">
                  <c:v>335</c:v>
                </c:pt>
                <c:pt idx="113">
                  <c:v>338</c:v>
                </c:pt>
                <c:pt idx="114">
                  <c:v>341</c:v>
                </c:pt>
                <c:pt idx="115">
                  <c:v>350</c:v>
                </c:pt>
                <c:pt idx="116">
                  <c:v>351</c:v>
                </c:pt>
                <c:pt idx="117">
                  <c:v>352</c:v>
                </c:pt>
                <c:pt idx="118">
                  <c:v>353</c:v>
                </c:pt>
                <c:pt idx="119">
                  <c:v>357</c:v>
                </c:pt>
                <c:pt idx="120">
                  <c:v>359</c:v>
                </c:pt>
                <c:pt idx="121">
                  <c:v>361</c:v>
                </c:pt>
                <c:pt idx="122">
                  <c:v>362</c:v>
                </c:pt>
                <c:pt idx="123">
                  <c:v>366</c:v>
                </c:pt>
                <c:pt idx="124">
                  <c:v>368</c:v>
                </c:pt>
                <c:pt idx="125">
                  <c:v>376</c:v>
                </c:pt>
                <c:pt idx="126">
                  <c:v>378</c:v>
                </c:pt>
                <c:pt idx="127">
                  <c:v>381</c:v>
                </c:pt>
                <c:pt idx="128">
                  <c:v>390</c:v>
                </c:pt>
                <c:pt idx="129">
                  <c:v>396</c:v>
                </c:pt>
                <c:pt idx="130">
                  <c:v>404</c:v>
                </c:pt>
                <c:pt idx="131">
                  <c:v>405</c:v>
                </c:pt>
                <c:pt idx="132">
                  <c:v>407</c:v>
                </c:pt>
                <c:pt idx="133">
                  <c:v>409</c:v>
                </c:pt>
                <c:pt idx="134">
                  <c:v>410</c:v>
                </c:pt>
                <c:pt idx="135">
                  <c:v>412</c:v>
                </c:pt>
                <c:pt idx="136">
                  <c:v>414</c:v>
                </c:pt>
                <c:pt idx="137">
                  <c:v>422</c:v>
                </c:pt>
                <c:pt idx="138">
                  <c:v>424</c:v>
                </c:pt>
                <c:pt idx="139">
                  <c:v>425</c:v>
                </c:pt>
                <c:pt idx="140">
                  <c:v>426</c:v>
                </c:pt>
                <c:pt idx="141">
                  <c:v>429</c:v>
                </c:pt>
                <c:pt idx="142">
                  <c:v>430</c:v>
                </c:pt>
                <c:pt idx="143">
                  <c:v>431</c:v>
                </c:pt>
                <c:pt idx="144">
                  <c:v>432</c:v>
                </c:pt>
                <c:pt idx="145">
                  <c:v>433</c:v>
                </c:pt>
                <c:pt idx="146">
                  <c:v>434</c:v>
                </c:pt>
                <c:pt idx="147">
                  <c:v>435</c:v>
                </c:pt>
                <c:pt idx="148">
                  <c:v>442</c:v>
                </c:pt>
                <c:pt idx="149">
                  <c:v>447</c:v>
                </c:pt>
                <c:pt idx="150">
                  <c:v>448</c:v>
                </c:pt>
                <c:pt idx="151">
                  <c:v>449</c:v>
                </c:pt>
                <c:pt idx="152">
                  <c:v>450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459</c:v>
                </c:pt>
                <c:pt idx="158">
                  <c:v>463</c:v>
                </c:pt>
                <c:pt idx="159">
                  <c:v>464</c:v>
                </c:pt>
                <c:pt idx="160">
                  <c:v>465</c:v>
                </c:pt>
                <c:pt idx="161">
                  <c:v>475</c:v>
                </c:pt>
                <c:pt idx="162">
                  <c:v>476</c:v>
                </c:pt>
                <c:pt idx="163">
                  <c:v>477</c:v>
                </c:pt>
                <c:pt idx="164">
                  <c:v>481</c:v>
                </c:pt>
                <c:pt idx="165">
                  <c:v>484</c:v>
                </c:pt>
                <c:pt idx="166">
                  <c:v>495</c:v>
                </c:pt>
                <c:pt idx="167">
                  <c:v>496</c:v>
                </c:pt>
                <c:pt idx="168">
                  <c:v>497</c:v>
                </c:pt>
                <c:pt idx="169">
                  <c:v>501</c:v>
                </c:pt>
                <c:pt idx="170">
                  <c:v>503</c:v>
                </c:pt>
                <c:pt idx="171">
                  <c:v>508</c:v>
                </c:pt>
                <c:pt idx="172">
                  <c:v>515</c:v>
                </c:pt>
                <c:pt idx="173">
                  <c:v>528</c:v>
                </c:pt>
                <c:pt idx="174">
                  <c:v>537</c:v>
                </c:pt>
                <c:pt idx="175">
                  <c:v>542</c:v>
                </c:pt>
                <c:pt idx="176">
                  <c:v>546</c:v>
                </c:pt>
                <c:pt idx="177">
                  <c:v>550</c:v>
                </c:pt>
                <c:pt idx="178">
                  <c:v>553</c:v>
                </c:pt>
                <c:pt idx="179">
                  <c:v>554</c:v>
                </c:pt>
                <c:pt idx="180">
                  <c:v>557</c:v>
                </c:pt>
                <c:pt idx="181">
                  <c:v>561</c:v>
                </c:pt>
                <c:pt idx="182">
                  <c:v>563</c:v>
                </c:pt>
                <c:pt idx="183">
                  <c:v>571</c:v>
                </c:pt>
                <c:pt idx="184">
                  <c:v>575</c:v>
                </c:pt>
                <c:pt idx="185">
                  <c:v>579</c:v>
                </c:pt>
                <c:pt idx="186">
                  <c:v>583</c:v>
                </c:pt>
                <c:pt idx="187">
                  <c:v>584</c:v>
                </c:pt>
                <c:pt idx="188">
                  <c:v>588</c:v>
                </c:pt>
                <c:pt idx="189">
                  <c:v>589</c:v>
                </c:pt>
                <c:pt idx="190">
                  <c:v>597</c:v>
                </c:pt>
                <c:pt idx="191">
                  <c:v>604</c:v>
                </c:pt>
                <c:pt idx="192">
                  <c:v>607</c:v>
                </c:pt>
                <c:pt idx="193">
                  <c:v>609</c:v>
                </c:pt>
                <c:pt idx="194">
                  <c:v>617</c:v>
                </c:pt>
                <c:pt idx="195">
                  <c:v>618</c:v>
                </c:pt>
                <c:pt idx="196">
                  <c:v>635</c:v>
                </c:pt>
                <c:pt idx="197">
                  <c:v>639</c:v>
                </c:pt>
                <c:pt idx="198">
                  <c:v>646</c:v>
                </c:pt>
                <c:pt idx="199">
                  <c:v>649</c:v>
                </c:pt>
                <c:pt idx="200">
                  <c:v>652</c:v>
                </c:pt>
                <c:pt idx="201">
                  <c:v>654</c:v>
                </c:pt>
                <c:pt idx="202">
                  <c:v>657</c:v>
                </c:pt>
                <c:pt idx="203">
                  <c:v>662</c:v>
                </c:pt>
                <c:pt idx="204">
                  <c:v>665</c:v>
                </c:pt>
                <c:pt idx="205">
                  <c:v>667</c:v>
                </c:pt>
                <c:pt idx="206">
                  <c:v>668</c:v>
                </c:pt>
                <c:pt idx="207">
                  <c:v>670</c:v>
                </c:pt>
                <c:pt idx="208">
                  <c:v>674</c:v>
                </c:pt>
                <c:pt idx="209">
                  <c:v>676</c:v>
                </c:pt>
                <c:pt idx="210">
                  <c:v>677</c:v>
                </c:pt>
                <c:pt idx="211">
                  <c:v>678</c:v>
                </c:pt>
                <c:pt idx="212">
                  <c:v>686</c:v>
                </c:pt>
                <c:pt idx="213">
                  <c:v>688</c:v>
                </c:pt>
                <c:pt idx="214">
                  <c:v>695</c:v>
                </c:pt>
                <c:pt idx="215">
                  <c:v>696</c:v>
                </c:pt>
                <c:pt idx="216">
                  <c:v>702</c:v>
                </c:pt>
                <c:pt idx="217">
                  <c:v>703</c:v>
                </c:pt>
                <c:pt idx="218">
                  <c:v>705</c:v>
                </c:pt>
                <c:pt idx="219">
                  <c:v>709</c:v>
                </c:pt>
                <c:pt idx="220">
                  <c:v>716</c:v>
                </c:pt>
                <c:pt idx="221">
                  <c:v>719</c:v>
                </c:pt>
                <c:pt idx="222">
                  <c:v>723</c:v>
                </c:pt>
                <c:pt idx="223">
                  <c:v>725</c:v>
                </c:pt>
              </c:numCache>
            </c:numRef>
          </c:cat>
          <c:val>
            <c:numRef>
              <c:f>'Table S3 (K=2)'!$B$4:$B$227</c:f>
              <c:numCache>
                <c:formatCode>General</c:formatCode>
                <c:ptCount val="224"/>
                <c:pt idx="0">
                  <c:v>0.505</c:v>
                </c:pt>
                <c:pt idx="1">
                  <c:v>1</c:v>
                </c:pt>
                <c:pt idx="2">
                  <c:v>0.98699999999999999</c:v>
                </c:pt>
                <c:pt idx="3">
                  <c:v>0.98099999999999998</c:v>
                </c:pt>
                <c:pt idx="4">
                  <c:v>0.95499999999999996</c:v>
                </c:pt>
                <c:pt idx="5">
                  <c:v>0.999</c:v>
                </c:pt>
                <c:pt idx="6">
                  <c:v>0.93200000000000005</c:v>
                </c:pt>
                <c:pt idx="7">
                  <c:v>1</c:v>
                </c:pt>
                <c:pt idx="8">
                  <c:v>0.97699999999999998</c:v>
                </c:pt>
                <c:pt idx="9">
                  <c:v>0.89100000000000001</c:v>
                </c:pt>
                <c:pt idx="10">
                  <c:v>0.91500000000000004</c:v>
                </c:pt>
                <c:pt idx="11">
                  <c:v>0.96199999999999997</c:v>
                </c:pt>
                <c:pt idx="12">
                  <c:v>0.52200000000000002</c:v>
                </c:pt>
                <c:pt idx="13">
                  <c:v>0.63300000000000001</c:v>
                </c:pt>
                <c:pt idx="14">
                  <c:v>1E-3</c:v>
                </c:pt>
                <c:pt idx="15">
                  <c:v>1</c:v>
                </c:pt>
                <c:pt idx="16">
                  <c:v>0.998</c:v>
                </c:pt>
                <c:pt idx="17">
                  <c:v>0.82299999999999995</c:v>
                </c:pt>
                <c:pt idx="18">
                  <c:v>0.96</c:v>
                </c:pt>
                <c:pt idx="19">
                  <c:v>0</c:v>
                </c:pt>
                <c:pt idx="20">
                  <c:v>0.64700000000000002</c:v>
                </c:pt>
                <c:pt idx="21">
                  <c:v>0.33500000000000002</c:v>
                </c:pt>
                <c:pt idx="22">
                  <c:v>0.26700000000000002</c:v>
                </c:pt>
                <c:pt idx="23">
                  <c:v>3.6999999999999998E-2</c:v>
                </c:pt>
                <c:pt idx="24">
                  <c:v>6.4000000000000001E-2</c:v>
                </c:pt>
                <c:pt idx="25">
                  <c:v>0.17299999999999999</c:v>
                </c:pt>
                <c:pt idx="26">
                  <c:v>9.1999999999999998E-2</c:v>
                </c:pt>
                <c:pt idx="27">
                  <c:v>0.123</c:v>
                </c:pt>
                <c:pt idx="28">
                  <c:v>0.30199999999999999</c:v>
                </c:pt>
                <c:pt idx="29">
                  <c:v>0.13700000000000001</c:v>
                </c:pt>
                <c:pt idx="30">
                  <c:v>0.22700000000000001</c:v>
                </c:pt>
                <c:pt idx="31">
                  <c:v>0.48399999999999999</c:v>
                </c:pt>
                <c:pt idx="32">
                  <c:v>0.35799999999999998</c:v>
                </c:pt>
                <c:pt idx="33">
                  <c:v>0.755</c:v>
                </c:pt>
                <c:pt idx="34">
                  <c:v>0.44900000000000001</c:v>
                </c:pt>
                <c:pt idx="35">
                  <c:v>0.52900000000000003</c:v>
                </c:pt>
                <c:pt idx="36">
                  <c:v>0.26300000000000001</c:v>
                </c:pt>
                <c:pt idx="37">
                  <c:v>0.42599999999999999</c:v>
                </c:pt>
                <c:pt idx="38">
                  <c:v>8.0000000000000002E-3</c:v>
                </c:pt>
                <c:pt idx="39">
                  <c:v>0.26400000000000001</c:v>
                </c:pt>
                <c:pt idx="40">
                  <c:v>0.38600000000000001</c:v>
                </c:pt>
                <c:pt idx="41">
                  <c:v>3.2000000000000001E-2</c:v>
                </c:pt>
                <c:pt idx="42">
                  <c:v>0.42899999999999999</c:v>
                </c:pt>
                <c:pt idx="43">
                  <c:v>0.11700000000000001</c:v>
                </c:pt>
                <c:pt idx="44">
                  <c:v>0.38600000000000001</c:v>
                </c:pt>
                <c:pt idx="45">
                  <c:v>1E-3</c:v>
                </c:pt>
                <c:pt idx="46">
                  <c:v>0.24299999999999999</c:v>
                </c:pt>
                <c:pt idx="47">
                  <c:v>0.49399999999999999</c:v>
                </c:pt>
                <c:pt idx="48">
                  <c:v>7.5999999999999998E-2</c:v>
                </c:pt>
                <c:pt idx="49">
                  <c:v>0.161</c:v>
                </c:pt>
                <c:pt idx="50">
                  <c:v>3.5000000000000003E-2</c:v>
                </c:pt>
                <c:pt idx="51">
                  <c:v>0.40400000000000003</c:v>
                </c:pt>
                <c:pt idx="52">
                  <c:v>0.373</c:v>
                </c:pt>
                <c:pt idx="53">
                  <c:v>0.23300000000000001</c:v>
                </c:pt>
                <c:pt idx="54">
                  <c:v>6.3E-2</c:v>
                </c:pt>
                <c:pt idx="55">
                  <c:v>5.3999999999999999E-2</c:v>
                </c:pt>
                <c:pt idx="56">
                  <c:v>3.0000000000000001E-3</c:v>
                </c:pt>
                <c:pt idx="57">
                  <c:v>0.79700000000000004</c:v>
                </c:pt>
                <c:pt idx="58">
                  <c:v>1E-3</c:v>
                </c:pt>
                <c:pt idx="59">
                  <c:v>1E-3</c:v>
                </c:pt>
                <c:pt idx="60">
                  <c:v>0.153</c:v>
                </c:pt>
                <c:pt idx="61">
                  <c:v>0.216</c:v>
                </c:pt>
                <c:pt idx="62">
                  <c:v>0.307</c:v>
                </c:pt>
                <c:pt idx="63">
                  <c:v>0</c:v>
                </c:pt>
                <c:pt idx="64">
                  <c:v>0.107</c:v>
                </c:pt>
                <c:pt idx="65">
                  <c:v>5.7000000000000002E-2</c:v>
                </c:pt>
                <c:pt idx="66">
                  <c:v>0.20599999999999999</c:v>
                </c:pt>
                <c:pt idx="67">
                  <c:v>0.374</c:v>
                </c:pt>
                <c:pt idx="68">
                  <c:v>1E-3</c:v>
                </c:pt>
                <c:pt idx="69">
                  <c:v>0.91500000000000004</c:v>
                </c:pt>
                <c:pt idx="70">
                  <c:v>0.72099999999999997</c:v>
                </c:pt>
                <c:pt idx="71">
                  <c:v>0.86399999999999999</c:v>
                </c:pt>
                <c:pt idx="72">
                  <c:v>0.41299999999999998</c:v>
                </c:pt>
                <c:pt idx="73">
                  <c:v>0.754</c:v>
                </c:pt>
                <c:pt idx="74">
                  <c:v>0.76800000000000002</c:v>
                </c:pt>
                <c:pt idx="75">
                  <c:v>0.67200000000000004</c:v>
                </c:pt>
                <c:pt idx="76">
                  <c:v>0.63200000000000001</c:v>
                </c:pt>
                <c:pt idx="77">
                  <c:v>1</c:v>
                </c:pt>
                <c:pt idx="78">
                  <c:v>0.56699999999999995</c:v>
                </c:pt>
                <c:pt idx="79">
                  <c:v>0.56899999999999995</c:v>
                </c:pt>
                <c:pt idx="80">
                  <c:v>0.995</c:v>
                </c:pt>
                <c:pt idx="81">
                  <c:v>0.69</c:v>
                </c:pt>
                <c:pt idx="82">
                  <c:v>0.85899999999999999</c:v>
                </c:pt>
                <c:pt idx="83">
                  <c:v>0.39600000000000002</c:v>
                </c:pt>
                <c:pt idx="84">
                  <c:v>0.36199999999999999</c:v>
                </c:pt>
                <c:pt idx="85">
                  <c:v>0.60799999999999998</c:v>
                </c:pt>
                <c:pt idx="86">
                  <c:v>1</c:v>
                </c:pt>
                <c:pt idx="87">
                  <c:v>0.56799999999999995</c:v>
                </c:pt>
                <c:pt idx="88">
                  <c:v>0.39700000000000002</c:v>
                </c:pt>
                <c:pt idx="89">
                  <c:v>0.42899999999999999</c:v>
                </c:pt>
                <c:pt idx="90">
                  <c:v>0.42399999999999999</c:v>
                </c:pt>
                <c:pt idx="91">
                  <c:v>0.44900000000000001</c:v>
                </c:pt>
                <c:pt idx="92">
                  <c:v>0.82499999999999996</c:v>
                </c:pt>
                <c:pt idx="93">
                  <c:v>0.70699999999999996</c:v>
                </c:pt>
                <c:pt idx="94">
                  <c:v>0.74</c:v>
                </c:pt>
                <c:pt idx="95">
                  <c:v>0.747</c:v>
                </c:pt>
                <c:pt idx="96">
                  <c:v>0.998</c:v>
                </c:pt>
                <c:pt idx="97">
                  <c:v>0.999</c:v>
                </c:pt>
                <c:pt idx="98">
                  <c:v>0.57199999999999995</c:v>
                </c:pt>
                <c:pt idx="99">
                  <c:v>0.90100000000000002</c:v>
                </c:pt>
                <c:pt idx="100">
                  <c:v>0.36099999999999999</c:v>
                </c:pt>
                <c:pt idx="101">
                  <c:v>0.35399999999999998</c:v>
                </c:pt>
                <c:pt idx="102">
                  <c:v>0.63300000000000001</c:v>
                </c:pt>
                <c:pt idx="103">
                  <c:v>0.318</c:v>
                </c:pt>
                <c:pt idx="104">
                  <c:v>0.24299999999999999</c:v>
                </c:pt>
                <c:pt idx="105">
                  <c:v>0.96799999999999997</c:v>
                </c:pt>
                <c:pt idx="106">
                  <c:v>0.88600000000000001</c:v>
                </c:pt>
                <c:pt idx="107">
                  <c:v>0.999</c:v>
                </c:pt>
                <c:pt idx="108">
                  <c:v>0.97599999999999998</c:v>
                </c:pt>
                <c:pt idx="109">
                  <c:v>0.96399999999999997</c:v>
                </c:pt>
                <c:pt idx="110">
                  <c:v>1</c:v>
                </c:pt>
                <c:pt idx="111">
                  <c:v>0.86399999999999999</c:v>
                </c:pt>
                <c:pt idx="112">
                  <c:v>0.83</c:v>
                </c:pt>
                <c:pt idx="113">
                  <c:v>0.82799999999999996</c:v>
                </c:pt>
                <c:pt idx="114">
                  <c:v>0.58299999999999996</c:v>
                </c:pt>
                <c:pt idx="115">
                  <c:v>1</c:v>
                </c:pt>
                <c:pt idx="116">
                  <c:v>0.70899999999999996</c:v>
                </c:pt>
                <c:pt idx="117">
                  <c:v>0.74299999999999999</c:v>
                </c:pt>
                <c:pt idx="118">
                  <c:v>1</c:v>
                </c:pt>
                <c:pt idx="119">
                  <c:v>0.999</c:v>
                </c:pt>
                <c:pt idx="120">
                  <c:v>0.98899999999999999</c:v>
                </c:pt>
                <c:pt idx="121">
                  <c:v>0.66700000000000004</c:v>
                </c:pt>
                <c:pt idx="122">
                  <c:v>0.56200000000000006</c:v>
                </c:pt>
                <c:pt idx="123">
                  <c:v>1</c:v>
                </c:pt>
                <c:pt idx="124">
                  <c:v>0.48899999999999999</c:v>
                </c:pt>
                <c:pt idx="125">
                  <c:v>8.7999999999999995E-2</c:v>
                </c:pt>
                <c:pt idx="126">
                  <c:v>0.126</c:v>
                </c:pt>
                <c:pt idx="127">
                  <c:v>0.29399999999999998</c:v>
                </c:pt>
                <c:pt idx="128">
                  <c:v>0</c:v>
                </c:pt>
                <c:pt idx="129">
                  <c:v>0.65200000000000002</c:v>
                </c:pt>
                <c:pt idx="130">
                  <c:v>0.38800000000000001</c:v>
                </c:pt>
                <c:pt idx="131">
                  <c:v>0.52200000000000002</c:v>
                </c:pt>
                <c:pt idx="132">
                  <c:v>0.42599999999999999</c:v>
                </c:pt>
                <c:pt idx="133">
                  <c:v>0.155</c:v>
                </c:pt>
                <c:pt idx="134">
                  <c:v>0.2</c:v>
                </c:pt>
                <c:pt idx="135">
                  <c:v>0.504</c:v>
                </c:pt>
                <c:pt idx="136">
                  <c:v>0.45400000000000001</c:v>
                </c:pt>
                <c:pt idx="137">
                  <c:v>6.3E-2</c:v>
                </c:pt>
                <c:pt idx="138">
                  <c:v>0.42099999999999999</c:v>
                </c:pt>
                <c:pt idx="139">
                  <c:v>5.0000000000000001E-3</c:v>
                </c:pt>
                <c:pt idx="140">
                  <c:v>9.5000000000000001E-2</c:v>
                </c:pt>
                <c:pt idx="141">
                  <c:v>0.68799999999999994</c:v>
                </c:pt>
                <c:pt idx="142">
                  <c:v>0.95199999999999996</c:v>
                </c:pt>
                <c:pt idx="143">
                  <c:v>0.39900000000000002</c:v>
                </c:pt>
                <c:pt idx="144">
                  <c:v>0.48199999999999998</c:v>
                </c:pt>
                <c:pt idx="145">
                  <c:v>1</c:v>
                </c:pt>
                <c:pt idx="146">
                  <c:v>0.13700000000000001</c:v>
                </c:pt>
                <c:pt idx="147">
                  <c:v>0.90600000000000003</c:v>
                </c:pt>
                <c:pt idx="148">
                  <c:v>0.77</c:v>
                </c:pt>
                <c:pt idx="149">
                  <c:v>0.68300000000000005</c:v>
                </c:pt>
                <c:pt idx="150">
                  <c:v>0</c:v>
                </c:pt>
                <c:pt idx="151">
                  <c:v>0.91200000000000003</c:v>
                </c:pt>
                <c:pt idx="152">
                  <c:v>7.6999999999999999E-2</c:v>
                </c:pt>
                <c:pt idx="153">
                  <c:v>0.83399999999999996</c:v>
                </c:pt>
                <c:pt idx="154">
                  <c:v>0.32900000000000001</c:v>
                </c:pt>
                <c:pt idx="155">
                  <c:v>0.998</c:v>
                </c:pt>
                <c:pt idx="156">
                  <c:v>0.73499999999999999</c:v>
                </c:pt>
                <c:pt idx="157">
                  <c:v>0.32100000000000001</c:v>
                </c:pt>
                <c:pt idx="158">
                  <c:v>1</c:v>
                </c:pt>
                <c:pt idx="159">
                  <c:v>0.36299999999999999</c:v>
                </c:pt>
                <c:pt idx="160">
                  <c:v>1E-3</c:v>
                </c:pt>
                <c:pt idx="161">
                  <c:v>0.753</c:v>
                </c:pt>
                <c:pt idx="162">
                  <c:v>1</c:v>
                </c:pt>
                <c:pt idx="163">
                  <c:v>0.45500000000000002</c:v>
                </c:pt>
                <c:pt idx="164">
                  <c:v>0.80400000000000005</c:v>
                </c:pt>
                <c:pt idx="165">
                  <c:v>0.97799999999999998</c:v>
                </c:pt>
                <c:pt idx="166">
                  <c:v>1</c:v>
                </c:pt>
                <c:pt idx="167">
                  <c:v>0.82799999999999996</c:v>
                </c:pt>
                <c:pt idx="168">
                  <c:v>0.52600000000000002</c:v>
                </c:pt>
                <c:pt idx="169">
                  <c:v>0.22900000000000001</c:v>
                </c:pt>
                <c:pt idx="170">
                  <c:v>0.60099999999999998</c:v>
                </c:pt>
                <c:pt idx="171">
                  <c:v>4.0000000000000001E-3</c:v>
                </c:pt>
                <c:pt idx="172">
                  <c:v>0.998</c:v>
                </c:pt>
                <c:pt idx="173">
                  <c:v>0.39200000000000002</c:v>
                </c:pt>
                <c:pt idx="174">
                  <c:v>0.94199999999999995</c:v>
                </c:pt>
                <c:pt idx="175">
                  <c:v>0.52</c:v>
                </c:pt>
                <c:pt idx="176">
                  <c:v>0.64900000000000002</c:v>
                </c:pt>
                <c:pt idx="177">
                  <c:v>1</c:v>
                </c:pt>
                <c:pt idx="178">
                  <c:v>0.40600000000000003</c:v>
                </c:pt>
                <c:pt idx="179">
                  <c:v>1</c:v>
                </c:pt>
                <c:pt idx="180">
                  <c:v>1</c:v>
                </c:pt>
                <c:pt idx="181">
                  <c:v>0.94399999999999995</c:v>
                </c:pt>
                <c:pt idx="182">
                  <c:v>1</c:v>
                </c:pt>
                <c:pt idx="183">
                  <c:v>1</c:v>
                </c:pt>
                <c:pt idx="184">
                  <c:v>0.54</c:v>
                </c:pt>
                <c:pt idx="185">
                  <c:v>0.52800000000000002</c:v>
                </c:pt>
                <c:pt idx="186">
                  <c:v>0.152</c:v>
                </c:pt>
                <c:pt idx="187">
                  <c:v>6.2E-2</c:v>
                </c:pt>
                <c:pt idx="188">
                  <c:v>0.45100000000000001</c:v>
                </c:pt>
                <c:pt idx="189">
                  <c:v>0.68100000000000005</c:v>
                </c:pt>
                <c:pt idx="190">
                  <c:v>0</c:v>
                </c:pt>
                <c:pt idx="191">
                  <c:v>0.75</c:v>
                </c:pt>
                <c:pt idx="192">
                  <c:v>0.96899999999999997</c:v>
                </c:pt>
                <c:pt idx="193">
                  <c:v>3.9E-2</c:v>
                </c:pt>
                <c:pt idx="194">
                  <c:v>0.67700000000000005</c:v>
                </c:pt>
                <c:pt idx="195">
                  <c:v>0.41299999999999998</c:v>
                </c:pt>
                <c:pt idx="196">
                  <c:v>0.88500000000000001</c:v>
                </c:pt>
                <c:pt idx="197">
                  <c:v>1</c:v>
                </c:pt>
                <c:pt idx="198">
                  <c:v>0.999</c:v>
                </c:pt>
                <c:pt idx="199">
                  <c:v>0.96499999999999997</c:v>
                </c:pt>
                <c:pt idx="200">
                  <c:v>1</c:v>
                </c:pt>
                <c:pt idx="201">
                  <c:v>0.98399999999999999</c:v>
                </c:pt>
                <c:pt idx="202">
                  <c:v>1</c:v>
                </c:pt>
                <c:pt idx="203">
                  <c:v>0.999</c:v>
                </c:pt>
                <c:pt idx="204">
                  <c:v>0.51100000000000001</c:v>
                </c:pt>
                <c:pt idx="205">
                  <c:v>8.7999999999999995E-2</c:v>
                </c:pt>
                <c:pt idx="206">
                  <c:v>0.193</c:v>
                </c:pt>
                <c:pt idx="207">
                  <c:v>0.97299999999999998</c:v>
                </c:pt>
                <c:pt idx="208">
                  <c:v>1</c:v>
                </c:pt>
                <c:pt idx="209">
                  <c:v>0.58299999999999996</c:v>
                </c:pt>
                <c:pt idx="210">
                  <c:v>0.68500000000000005</c:v>
                </c:pt>
                <c:pt idx="211">
                  <c:v>1</c:v>
                </c:pt>
                <c:pt idx="212">
                  <c:v>0.92200000000000004</c:v>
                </c:pt>
                <c:pt idx="213">
                  <c:v>0.79700000000000004</c:v>
                </c:pt>
                <c:pt idx="214">
                  <c:v>0.38800000000000001</c:v>
                </c:pt>
                <c:pt idx="215">
                  <c:v>0.68200000000000005</c:v>
                </c:pt>
                <c:pt idx="216">
                  <c:v>7.0000000000000001E-3</c:v>
                </c:pt>
                <c:pt idx="217">
                  <c:v>0.36199999999999999</c:v>
                </c:pt>
                <c:pt idx="218">
                  <c:v>0.58499999999999996</c:v>
                </c:pt>
                <c:pt idx="219">
                  <c:v>0.254</c:v>
                </c:pt>
                <c:pt idx="220">
                  <c:v>0.57999999999999996</c:v>
                </c:pt>
                <c:pt idx="221">
                  <c:v>0.39800000000000002</c:v>
                </c:pt>
                <c:pt idx="222">
                  <c:v>0.55600000000000005</c:v>
                </c:pt>
                <c:pt idx="223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C-413A-99CA-FCF0648E67C1}"/>
            </c:ext>
          </c:extLst>
        </c:ser>
        <c:ser>
          <c:idx val="1"/>
          <c:order val="1"/>
          <c:tx>
            <c:strRef>
              <c:f>'Table S3 (K=2)'!$C$3</c:f>
              <c:strCache>
                <c:ptCount val="1"/>
                <c:pt idx="0">
                  <c:v>Cluster-II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numRef>
              <c:f>'Table S3 (K=2)'!$A$4:$A$227</c:f>
              <c:numCache>
                <c:formatCode>General</c:formatCode>
                <c:ptCount val="224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19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32</c:v>
                </c:pt>
                <c:pt idx="16">
                  <c:v>33</c:v>
                </c:pt>
                <c:pt idx="17">
                  <c:v>41</c:v>
                </c:pt>
                <c:pt idx="18">
                  <c:v>43</c:v>
                </c:pt>
                <c:pt idx="19">
                  <c:v>44</c:v>
                </c:pt>
                <c:pt idx="20">
                  <c:v>49</c:v>
                </c:pt>
                <c:pt idx="21">
                  <c:v>58</c:v>
                </c:pt>
                <c:pt idx="22">
                  <c:v>61</c:v>
                </c:pt>
                <c:pt idx="23">
                  <c:v>64</c:v>
                </c:pt>
                <c:pt idx="24">
                  <c:v>67</c:v>
                </c:pt>
                <c:pt idx="25">
                  <c:v>73</c:v>
                </c:pt>
                <c:pt idx="26">
                  <c:v>74</c:v>
                </c:pt>
                <c:pt idx="27">
                  <c:v>76</c:v>
                </c:pt>
                <c:pt idx="28">
                  <c:v>83</c:v>
                </c:pt>
                <c:pt idx="29">
                  <c:v>85</c:v>
                </c:pt>
                <c:pt idx="30">
                  <c:v>88</c:v>
                </c:pt>
                <c:pt idx="31">
                  <c:v>90</c:v>
                </c:pt>
                <c:pt idx="32">
                  <c:v>99</c:v>
                </c:pt>
                <c:pt idx="33">
                  <c:v>100</c:v>
                </c:pt>
                <c:pt idx="34">
                  <c:v>101</c:v>
                </c:pt>
                <c:pt idx="35">
                  <c:v>105</c:v>
                </c:pt>
                <c:pt idx="36">
                  <c:v>108</c:v>
                </c:pt>
                <c:pt idx="37">
                  <c:v>110</c:v>
                </c:pt>
                <c:pt idx="38">
                  <c:v>114</c:v>
                </c:pt>
                <c:pt idx="39">
                  <c:v>117</c:v>
                </c:pt>
                <c:pt idx="40">
                  <c:v>121</c:v>
                </c:pt>
                <c:pt idx="41">
                  <c:v>124</c:v>
                </c:pt>
                <c:pt idx="42">
                  <c:v>128</c:v>
                </c:pt>
                <c:pt idx="43">
                  <c:v>129</c:v>
                </c:pt>
                <c:pt idx="44">
                  <c:v>130</c:v>
                </c:pt>
                <c:pt idx="45">
                  <c:v>131</c:v>
                </c:pt>
                <c:pt idx="46">
                  <c:v>134</c:v>
                </c:pt>
                <c:pt idx="47">
                  <c:v>137</c:v>
                </c:pt>
                <c:pt idx="48">
                  <c:v>140</c:v>
                </c:pt>
                <c:pt idx="49">
                  <c:v>142</c:v>
                </c:pt>
                <c:pt idx="50">
                  <c:v>143</c:v>
                </c:pt>
                <c:pt idx="51">
                  <c:v>156</c:v>
                </c:pt>
                <c:pt idx="52">
                  <c:v>171</c:v>
                </c:pt>
                <c:pt idx="53">
                  <c:v>175</c:v>
                </c:pt>
                <c:pt idx="54">
                  <c:v>183</c:v>
                </c:pt>
                <c:pt idx="55">
                  <c:v>184</c:v>
                </c:pt>
                <c:pt idx="56">
                  <c:v>185</c:v>
                </c:pt>
                <c:pt idx="57">
                  <c:v>196</c:v>
                </c:pt>
                <c:pt idx="58">
                  <c:v>198</c:v>
                </c:pt>
                <c:pt idx="59">
                  <c:v>201</c:v>
                </c:pt>
                <c:pt idx="60">
                  <c:v>202</c:v>
                </c:pt>
                <c:pt idx="61">
                  <c:v>205</c:v>
                </c:pt>
                <c:pt idx="62">
                  <c:v>213</c:v>
                </c:pt>
                <c:pt idx="63">
                  <c:v>216</c:v>
                </c:pt>
                <c:pt idx="64">
                  <c:v>217</c:v>
                </c:pt>
                <c:pt idx="65">
                  <c:v>222</c:v>
                </c:pt>
                <c:pt idx="66">
                  <c:v>225</c:v>
                </c:pt>
                <c:pt idx="67">
                  <c:v>227</c:v>
                </c:pt>
                <c:pt idx="68">
                  <c:v>228</c:v>
                </c:pt>
                <c:pt idx="69">
                  <c:v>230</c:v>
                </c:pt>
                <c:pt idx="70">
                  <c:v>231</c:v>
                </c:pt>
                <c:pt idx="71">
                  <c:v>232</c:v>
                </c:pt>
                <c:pt idx="72">
                  <c:v>233</c:v>
                </c:pt>
                <c:pt idx="73">
                  <c:v>234</c:v>
                </c:pt>
                <c:pt idx="74">
                  <c:v>235</c:v>
                </c:pt>
                <c:pt idx="75">
                  <c:v>236</c:v>
                </c:pt>
                <c:pt idx="76">
                  <c:v>237</c:v>
                </c:pt>
                <c:pt idx="77">
                  <c:v>251</c:v>
                </c:pt>
                <c:pt idx="78">
                  <c:v>253</c:v>
                </c:pt>
                <c:pt idx="79">
                  <c:v>261</c:v>
                </c:pt>
                <c:pt idx="80">
                  <c:v>265</c:v>
                </c:pt>
                <c:pt idx="81">
                  <c:v>266</c:v>
                </c:pt>
                <c:pt idx="82">
                  <c:v>271</c:v>
                </c:pt>
                <c:pt idx="83">
                  <c:v>274</c:v>
                </c:pt>
                <c:pt idx="84">
                  <c:v>275</c:v>
                </c:pt>
                <c:pt idx="85">
                  <c:v>276</c:v>
                </c:pt>
                <c:pt idx="86">
                  <c:v>279</c:v>
                </c:pt>
                <c:pt idx="87">
                  <c:v>285</c:v>
                </c:pt>
                <c:pt idx="88">
                  <c:v>286</c:v>
                </c:pt>
                <c:pt idx="89">
                  <c:v>287</c:v>
                </c:pt>
                <c:pt idx="90">
                  <c:v>290</c:v>
                </c:pt>
                <c:pt idx="91">
                  <c:v>291</c:v>
                </c:pt>
                <c:pt idx="92">
                  <c:v>294</c:v>
                </c:pt>
                <c:pt idx="93">
                  <c:v>295</c:v>
                </c:pt>
                <c:pt idx="94">
                  <c:v>297</c:v>
                </c:pt>
                <c:pt idx="95">
                  <c:v>298</c:v>
                </c:pt>
                <c:pt idx="96">
                  <c:v>300</c:v>
                </c:pt>
                <c:pt idx="97">
                  <c:v>303</c:v>
                </c:pt>
                <c:pt idx="98">
                  <c:v>305</c:v>
                </c:pt>
                <c:pt idx="99">
                  <c:v>309</c:v>
                </c:pt>
                <c:pt idx="100">
                  <c:v>310</c:v>
                </c:pt>
                <c:pt idx="101">
                  <c:v>314</c:v>
                </c:pt>
                <c:pt idx="102">
                  <c:v>315</c:v>
                </c:pt>
                <c:pt idx="103">
                  <c:v>316</c:v>
                </c:pt>
                <c:pt idx="104">
                  <c:v>317</c:v>
                </c:pt>
                <c:pt idx="105">
                  <c:v>323</c:v>
                </c:pt>
                <c:pt idx="106">
                  <c:v>324</c:v>
                </c:pt>
                <c:pt idx="107">
                  <c:v>327</c:v>
                </c:pt>
                <c:pt idx="108">
                  <c:v>328</c:v>
                </c:pt>
                <c:pt idx="109">
                  <c:v>330</c:v>
                </c:pt>
                <c:pt idx="110">
                  <c:v>331</c:v>
                </c:pt>
                <c:pt idx="111">
                  <c:v>332</c:v>
                </c:pt>
                <c:pt idx="112">
                  <c:v>335</c:v>
                </c:pt>
                <c:pt idx="113">
                  <c:v>338</c:v>
                </c:pt>
                <c:pt idx="114">
                  <c:v>341</c:v>
                </c:pt>
                <c:pt idx="115">
                  <c:v>350</c:v>
                </c:pt>
                <c:pt idx="116">
                  <c:v>351</c:v>
                </c:pt>
                <c:pt idx="117">
                  <c:v>352</c:v>
                </c:pt>
                <c:pt idx="118">
                  <c:v>353</c:v>
                </c:pt>
                <c:pt idx="119">
                  <c:v>357</c:v>
                </c:pt>
                <c:pt idx="120">
                  <c:v>359</c:v>
                </c:pt>
                <c:pt idx="121">
                  <c:v>361</c:v>
                </c:pt>
                <c:pt idx="122">
                  <c:v>362</c:v>
                </c:pt>
                <c:pt idx="123">
                  <c:v>366</c:v>
                </c:pt>
                <c:pt idx="124">
                  <c:v>368</c:v>
                </c:pt>
                <c:pt idx="125">
                  <c:v>376</c:v>
                </c:pt>
                <c:pt idx="126">
                  <c:v>378</c:v>
                </c:pt>
                <c:pt idx="127">
                  <c:v>381</c:v>
                </c:pt>
                <c:pt idx="128">
                  <c:v>390</c:v>
                </c:pt>
                <c:pt idx="129">
                  <c:v>396</c:v>
                </c:pt>
                <c:pt idx="130">
                  <c:v>404</c:v>
                </c:pt>
                <c:pt idx="131">
                  <c:v>405</c:v>
                </c:pt>
                <c:pt idx="132">
                  <c:v>407</c:v>
                </c:pt>
                <c:pt idx="133">
                  <c:v>409</c:v>
                </c:pt>
                <c:pt idx="134">
                  <c:v>410</c:v>
                </c:pt>
                <c:pt idx="135">
                  <c:v>412</c:v>
                </c:pt>
                <c:pt idx="136">
                  <c:v>414</c:v>
                </c:pt>
                <c:pt idx="137">
                  <c:v>422</c:v>
                </c:pt>
                <c:pt idx="138">
                  <c:v>424</c:v>
                </c:pt>
                <c:pt idx="139">
                  <c:v>425</c:v>
                </c:pt>
                <c:pt idx="140">
                  <c:v>426</c:v>
                </c:pt>
                <c:pt idx="141">
                  <c:v>429</c:v>
                </c:pt>
                <c:pt idx="142">
                  <c:v>430</c:v>
                </c:pt>
                <c:pt idx="143">
                  <c:v>431</c:v>
                </c:pt>
                <c:pt idx="144">
                  <c:v>432</c:v>
                </c:pt>
                <c:pt idx="145">
                  <c:v>433</c:v>
                </c:pt>
                <c:pt idx="146">
                  <c:v>434</c:v>
                </c:pt>
                <c:pt idx="147">
                  <c:v>435</c:v>
                </c:pt>
                <c:pt idx="148">
                  <c:v>442</c:v>
                </c:pt>
                <c:pt idx="149">
                  <c:v>447</c:v>
                </c:pt>
                <c:pt idx="150">
                  <c:v>448</c:v>
                </c:pt>
                <c:pt idx="151">
                  <c:v>449</c:v>
                </c:pt>
                <c:pt idx="152">
                  <c:v>450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459</c:v>
                </c:pt>
                <c:pt idx="158">
                  <c:v>463</c:v>
                </c:pt>
                <c:pt idx="159">
                  <c:v>464</c:v>
                </c:pt>
                <c:pt idx="160">
                  <c:v>465</c:v>
                </c:pt>
                <c:pt idx="161">
                  <c:v>475</c:v>
                </c:pt>
                <c:pt idx="162">
                  <c:v>476</c:v>
                </c:pt>
                <c:pt idx="163">
                  <c:v>477</c:v>
                </c:pt>
                <c:pt idx="164">
                  <c:v>481</c:v>
                </c:pt>
                <c:pt idx="165">
                  <c:v>484</c:v>
                </c:pt>
                <c:pt idx="166">
                  <c:v>495</c:v>
                </c:pt>
                <c:pt idx="167">
                  <c:v>496</c:v>
                </c:pt>
                <c:pt idx="168">
                  <c:v>497</c:v>
                </c:pt>
                <c:pt idx="169">
                  <c:v>501</c:v>
                </c:pt>
                <c:pt idx="170">
                  <c:v>503</c:v>
                </c:pt>
                <c:pt idx="171">
                  <c:v>508</c:v>
                </c:pt>
                <c:pt idx="172">
                  <c:v>515</c:v>
                </c:pt>
                <c:pt idx="173">
                  <c:v>528</c:v>
                </c:pt>
                <c:pt idx="174">
                  <c:v>537</c:v>
                </c:pt>
                <c:pt idx="175">
                  <c:v>542</c:v>
                </c:pt>
                <c:pt idx="176">
                  <c:v>546</c:v>
                </c:pt>
                <c:pt idx="177">
                  <c:v>550</c:v>
                </c:pt>
                <c:pt idx="178">
                  <c:v>553</c:v>
                </c:pt>
                <c:pt idx="179">
                  <c:v>554</c:v>
                </c:pt>
                <c:pt idx="180">
                  <c:v>557</c:v>
                </c:pt>
                <c:pt idx="181">
                  <c:v>561</c:v>
                </c:pt>
                <c:pt idx="182">
                  <c:v>563</c:v>
                </c:pt>
                <c:pt idx="183">
                  <c:v>571</c:v>
                </c:pt>
                <c:pt idx="184">
                  <c:v>575</c:v>
                </c:pt>
                <c:pt idx="185">
                  <c:v>579</c:v>
                </c:pt>
                <c:pt idx="186">
                  <c:v>583</c:v>
                </c:pt>
                <c:pt idx="187">
                  <c:v>584</c:v>
                </c:pt>
                <c:pt idx="188">
                  <c:v>588</c:v>
                </c:pt>
                <c:pt idx="189">
                  <c:v>589</c:v>
                </c:pt>
                <c:pt idx="190">
                  <c:v>597</c:v>
                </c:pt>
                <c:pt idx="191">
                  <c:v>604</c:v>
                </c:pt>
                <c:pt idx="192">
                  <c:v>607</c:v>
                </c:pt>
                <c:pt idx="193">
                  <c:v>609</c:v>
                </c:pt>
                <c:pt idx="194">
                  <c:v>617</c:v>
                </c:pt>
                <c:pt idx="195">
                  <c:v>618</c:v>
                </c:pt>
                <c:pt idx="196">
                  <c:v>635</c:v>
                </c:pt>
                <c:pt idx="197">
                  <c:v>639</c:v>
                </c:pt>
                <c:pt idx="198">
                  <c:v>646</c:v>
                </c:pt>
                <c:pt idx="199">
                  <c:v>649</c:v>
                </c:pt>
                <c:pt idx="200">
                  <c:v>652</c:v>
                </c:pt>
                <c:pt idx="201">
                  <c:v>654</c:v>
                </c:pt>
                <c:pt idx="202">
                  <c:v>657</c:v>
                </c:pt>
                <c:pt idx="203">
                  <c:v>662</c:v>
                </c:pt>
                <c:pt idx="204">
                  <c:v>665</c:v>
                </c:pt>
                <c:pt idx="205">
                  <c:v>667</c:v>
                </c:pt>
                <c:pt idx="206">
                  <c:v>668</c:v>
                </c:pt>
                <c:pt idx="207">
                  <c:v>670</c:v>
                </c:pt>
                <c:pt idx="208">
                  <c:v>674</c:v>
                </c:pt>
                <c:pt idx="209">
                  <c:v>676</c:v>
                </c:pt>
                <c:pt idx="210">
                  <c:v>677</c:v>
                </c:pt>
                <c:pt idx="211">
                  <c:v>678</c:v>
                </c:pt>
                <c:pt idx="212">
                  <c:v>686</c:v>
                </c:pt>
                <c:pt idx="213">
                  <c:v>688</c:v>
                </c:pt>
                <c:pt idx="214">
                  <c:v>695</c:v>
                </c:pt>
                <c:pt idx="215">
                  <c:v>696</c:v>
                </c:pt>
                <c:pt idx="216">
                  <c:v>702</c:v>
                </c:pt>
                <c:pt idx="217">
                  <c:v>703</c:v>
                </c:pt>
                <c:pt idx="218">
                  <c:v>705</c:v>
                </c:pt>
                <c:pt idx="219">
                  <c:v>709</c:v>
                </c:pt>
                <c:pt idx="220">
                  <c:v>716</c:v>
                </c:pt>
                <c:pt idx="221">
                  <c:v>719</c:v>
                </c:pt>
                <c:pt idx="222">
                  <c:v>723</c:v>
                </c:pt>
                <c:pt idx="223">
                  <c:v>725</c:v>
                </c:pt>
              </c:numCache>
            </c:numRef>
          </c:cat>
          <c:val>
            <c:numRef>
              <c:f>'Table S3 (K=2)'!$C$4:$C$227</c:f>
              <c:numCache>
                <c:formatCode>General</c:formatCode>
                <c:ptCount val="224"/>
                <c:pt idx="0">
                  <c:v>0.495</c:v>
                </c:pt>
                <c:pt idx="1">
                  <c:v>0</c:v>
                </c:pt>
                <c:pt idx="2">
                  <c:v>1.2999999999999999E-2</c:v>
                </c:pt>
                <c:pt idx="3">
                  <c:v>1.9E-2</c:v>
                </c:pt>
                <c:pt idx="4">
                  <c:v>4.4999999999999998E-2</c:v>
                </c:pt>
                <c:pt idx="5">
                  <c:v>1E-3</c:v>
                </c:pt>
                <c:pt idx="6">
                  <c:v>6.8000000000000005E-2</c:v>
                </c:pt>
                <c:pt idx="7">
                  <c:v>0</c:v>
                </c:pt>
                <c:pt idx="8">
                  <c:v>2.3E-2</c:v>
                </c:pt>
                <c:pt idx="9">
                  <c:v>0.109</c:v>
                </c:pt>
                <c:pt idx="10">
                  <c:v>8.5000000000000006E-2</c:v>
                </c:pt>
                <c:pt idx="11">
                  <c:v>3.7999999999999999E-2</c:v>
                </c:pt>
                <c:pt idx="12">
                  <c:v>0.47799999999999998</c:v>
                </c:pt>
                <c:pt idx="13">
                  <c:v>0.36699999999999999</c:v>
                </c:pt>
                <c:pt idx="14">
                  <c:v>0.999</c:v>
                </c:pt>
                <c:pt idx="15">
                  <c:v>0</c:v>
                </c:pt>
                <c:pt idx="16">
                  <c:v>2E-3</c:v>
                </c:pt>
                <c:pt idx="17">
                  <c:v>0.17699999999999999</c:v>
                </c:pt>
                <c:pt idx="18">
                  <c:v>0.04</c:v>
                </c:pt>
                <c:pt idx="19">
                  <c:v>1</c:v>
                </c:pt>
                <c:pt idx="20">
                  <c:v>0.35299999999999998</c:v>
                </c:pt>
                <c:pt idx="21">
                  <c:v>0.66500000000000004</c:v>
                </c:pt>
                <c:pt idx="22">
                  <c:v>0.73299999999999998</c:v>
                </c:pt>
                <c:pt idx="23">
                  <c:v>0.96299999999999997</c:v>
                </c:pt>
                <c:pt idx="24">
                  <c:v>0.93600000000000005</c:v>
                </c:pt>
                <c:pt idx="25">
                  <c:v>0.82699999999999996</c:v>
                </c:pt>
                <c:pt idx="26">
                  <c:v>0.90800000000000003</c:v>
                </c:pt>
                <c:pt idx="27">
                  <c:v>0.877</c:v>
                </c:pt>
                <c:pt idx="28">
                  <c:v>0.69799999999999995</c:v>
                </c:pt>
                <c:pt idx="29">
                  <c:v>0.86299999999999999</c:v>
                </c:pt>
                <c:pt idx="30">
                  <c:v>0.77300000000000002</c:v>
                </c:pt>
                <c:pt idx="31">
                  <c:v>0.51600000000000001</c:v>
                </c:pt>
                <c:pt idx="32">
                  <c:v>0.64200000000000002</c:v>
                </c:pt>
                <c:pt idx="33">
                  <c:v>0.245</c:v>
                </c:pt>
                <c:pt idx="34">
                  <c:v>0.55100000000000005</c:v>
                </c:pt>
                <c:pt idx="35">
                  <c:v>0.47099999999999997</c:v>
                </c:pt>
                <c:pt idx="36">
                  <c:v>0.73699999999999999</c:v>
                </c:pt>
                <c:pt idx="37">
                  <c:v>0.57399999999999995</c:v>
                </c:pt>
                <c:pt idx="38">
                  <c:v>0.99199999999999999</c:v>
                </c:pt>
                <c:pt idx="39">
                  <c:v>0.73599999999999999</c:v>
                </c:pt>
                <c:pt idx="40">
                  <c:v>0.61399999999999999</c:v>
                </c:pt>
                <c:pt idx="41">
                  <c:v>0.96799999999999997</c:v>
                </c:pt>
                <c:pt idx="42">
                  <c:v>0.57099999999999995</c:v>
                </c:pt>
                <c:pt idx="43">
                  <c:v>0.88300000000000001</c:v>
                </c:pt>
                <c:pt idx="44">
                  <c:v>0.61399999999999999</c:v>
                </c:pt>
                <c:pt idx="45">
                  <c:v>0.999</c:v>
                </c:pt>
                <c:pt idx="46">
                  <c:v>0.75700000000000001</c:v>
                </c:pt>
                <c:pt idx="47">
                  <c:v>0.50600000000000001</c:v>
                </c:pt>
                <c:pt idx="48">
                  <c:v>0.92400000000000004</c:v>
                </c:pt>
                <c:pt idx="49">
                  <c:v>0.83899999999999997</c:v>
                </c:pt>
                <c:pt idx="50">
                  <c:v>0.96499999999999997</c:v>
                </c:pt>
                <c:pt idx="51">
                  <c:v>0.59599999999999997</c:v>
                </c:pt>
                <c:pt idx="52">
                  <c:v>0.627</c:v>
                </c:pt>
                <c:pt idx="53">
                  <c:v>0.76700000000000002</c:v>
                </c:pt>
                <c:pt idx="54">
                  <c:v>0.93700000000000006</c:v>
                </c:pt>
                <c:pt idx="55">
                  <c:v>0.94599999999999995</c:v>
                </c:pt>
                <c:pt idx="56">
                  <c:v>0.997</c:v>
                </c:pt>
                <c:pt idx="57">
                  <c:v>0.20300000000000001</c:v>
                </c:pt>
                <c:pt idx="58">
                  <c:v>0.999</c:v>
                </c:pt>
                <c:pt idx="59">
                  <c:v>0.999</c:v>
                </c:pt>
                <c:pt idx="60">
                  <c:v>0.84699999999999998</c:v>
                </c:pt>
                <c:pt idx="61">
                  <c:v>0.78400000000000003</c:v>
                </c:pt>
                <c:pt idx="62">
                  <c:v>0.69299999999999995</c:v>
                </c:pt>
                <c:pt idx="63">
                  <c:v>1</c:v>
                </c:pt>
                <c:pt idx="64">
                  <c:v>0.89300000000000002</c:v>
                </c:pt>
                <c:pt idx="65">
                  <c:v>0.94299999999999995</c:v>
                </c:pt>
                <c:pt idx="66">
                  <c:v>0.79400000000000004</c:v>
                </c:pt>
                <c:pt idx="67">
                  <c:v>0.626</c:v>
                </c:pt>
                <c:pt idx="68">
                  <c:v>0.999</c:v>
                </c:pt>
                <c:pt idx="69">
                  <c:v>8.5000000000000006E-2</c:v>
                </c:pt>
                <c:pt idx="70">
                  <c:v>0.27900000000000003</c:v>
                </c:pt>
                <c:pt idx="71">
                  <c:v>0.13600000000000001</c:v>
                </c:pt>
                <c:pt idx="72">
                  <c:v>0.58699999999999997</c:v>
                </c:pt>
                <c:pt idx="73">
                  <c:v>0.246</c:v>
                </c:pt>
                <c:pt idx="74">
                  <c:v>0.23200000000000001</c:v>
                </c:pt>
                <c:pt idx="75">
                  <c:v>0.32800000000000001</c:v>
                </c:pt>
                <c:pt idx="76">
                  <c:v>0.36799999999999999</c:v>
                </c:pt>
                <c:pt idx="77">
                  <c:v>0</c:v>
                </c:pt>
                <c:pt idx="78">
                  <c:v>0.433</c:v>
                </c:pt>
                <c:pt idx="79">
                  <c:v>0.43099999999999999</c:v>
                </c:pt>
                <c:pt idx="80">
                  <c:v>5.0000000000000001E-3</c:v>
                </c:pt>
                <c:pt idx="81">
                  <c:v>0.31</c:v>
                </c:pt>
                <c:pt idx="82">
                  <c:v>0.14099999999999999</c:v>
                </c:pt>
                <c:pt idx="83">
                  <c:v>0.60399999999999998</c:v>
                </c:pt>
                <c:pt idx="84">
                  <c:v>0.63800000000000001</c:v>
                </c:pt>
                <c:pt idx="85">
                  <c:v>0.39200000000000002</c:v>
                </c:pt>
                <c:pt idx="86">
                  <c:v>0</c:v>
                </c:pt>
                <c:pt idx="87">
                  <c:v>0.432</c:v>
                </c:pt>
                <c:pt idx="88">
                  <c:v>0.60299999999999998</c:v>
                </c:pt>
                <c:pt idx="89">
                  <c:v>0.57099999999999995</c:v>
                </c:pt>
                <c:pt idx="90">
                  <c:v>0.57599999999999996</c:v>
                </c:pt>
                <c:pt idx="91">
                  <c:v>0.55100000000000005</c:v>
                </c:pt>
                <c:pt idx="92">
                  <c:v>0.17499999999999999</c:v>
                </c:pt>
                <c:pt idx="93">
                  <c:v>0.29299999999999998</c:v>
                </c:pt>
                <c:pt idx="94">
                  <c:v>0.26</c:v>
                </c:pt>
                <c:pt idx="95">
                  <c:v>0.253</c:v>
                </c:pt>
                <c:pt idx="96">
                  <c:v>2E-3</c:v>
                </c:pt>
                <c:pt idx="97">
                  <c:v>1E-3</c:v>
                </c:pt>
                <c:pt idx="98">
                  <c:v>0.42799999999999999</c:v>
                </c:pt>
                <c:pt idx="99">
                  <c:v>9.9000000000000005E-2</c:v>
                </c:pt>
                <c:pt idx="100">
                  <c:v>0.63900000000000001</c:v>
                </c:pt>
                <c:pt idx="101">
                  <c:v>0.64600000000000002</c:v>
                </c:pt>
                <c:pt idx="102">
                  <c:v>0.36699999999999999</c:v>
                </c:pt>
                <c:pt idx="103">
                  <c:v>0.68200000000000005</c:v>
                </c:pt>
                <c:pt idx="104">
                  <c:v>0.75700000000000001</c:v>
                </c:pt>
                <c:pt idx="105">
                  <c:v>3.2000000000000001E-2</c:v>
                </c:pt>
                <c:pt idx="106">
                  <c:v>0.114</c:v>
                </c:pt>
                <c:pt idx="107">
                  <c:v>1E-3</c:v>
                </c:pt>
                <c:pt idx="108">
                  <c:v>2.4E-2</c:v>
                </c:pt>
                <c:pt idx="109">
                  <c:v>3.5999999999999997E-2</c:v>
                </c:pt>
                <c:pt idx="110">
                  <c:v>0</c:v>
                </c:pt>
                <c:pt idx="111">
                  <c:v>0.13600000000000001</c:v>
                </c:pt>
                <c:pt idx="112">
                  <c:v>0.17</c:v>
                </c:pt>
                <c:pt idx="113">
                  <c:v>0.17199999999999999</c:v>
                </c:pt>
                <c:pt idx="114">
                  <c:v>0.41699999999999998</c:v>
                </c:pt>
                <c:pt idx="115">
                  <c:v>0</c:v>
                </c:pt>
                <c:pt idx="116">
                  <c:v>0.29099999999999998</c:v>
                </c:pt>
                <c:pt idx="117">
                  <c:v>0.25700000000000001</c:v>
                </c:pt>
                <c:pt idx="118">
                  <c:v>0</c:v>
                </c:pt>
                <c:pt idx="119">
                  <c:v>1E-3</c:v>
                </c:pt>
                <c:pt idx="120">
                  <c:v>1.0999999999999999E-2</c:v>
                </c:pt>
                <c:pt idx="121">
                  <c:v>0.33300000000000002</c:v>
                </c:pt>
                <c:pt idx="122">
                  <c:v>0.438</c:v>
                </c:pt>
                <c:pt idx="123">
                  <c:v>0</c:v>
                </c:pt>
                <c:pt idx="124">
                  <c:v>0.51100000000000001</c:v>
                </c:pt>
                <c:pt idx="125">
                  <c:v>0.91200000000000003</c:v>
                </c:pt>
                <c:pt idx="126">
                  <c:v>0.874</c:v>
                </c:pt>
                <c:pt idx="127">
                  <c:v>0.70599999999999996</c:v>
                </c:pt>
                <c:pt idx="128">
                  <c:v>1</c:v>
                </c:pt>
                <c:pt idx="129">
                  <c:v>0.34799999999999998</c:v>
                </c:pt>
                <c:pt idx="130">
                  <c:v>0.61199999999999999</c:v>
                </c:pt>
                <c:pt idx="131">
                  <c:v>0.47799999999999998</c:v>
                </c:pt>
                <c:pt idx="132">
                  <c:v>0.57399999999999995</c:v>
                </c:pt>
                <c:pt idx="133">
                  <c:v>0.84499999999999997</c:v>
                </c:pt>
                <c:pt idx="134">
                  <c:v>0.8</c:v>
                </c:pt>
                <c:pt idx="135">
                  <c:v>0.496</c:v>
                </c:pt>
                <c:pt idx="136">
                  <c:v>0.54600000000000004</c:v>
                </c:pt>
                <c:pt idx="137">
                  <c:v>0.93700000000000006</c:v>
                </c:pt>
                <c:pt idx="138">
                  <c:v>0.57899999999999996</c:v>
                </c:pt>
                <c:pt idx="139">
                  <c:v>0.995</c:v>
                </c:pt>
                <c:pt idx="140">
                  <c:v>0.90500000000000003</c:v>
                </c:pt>
                <c:pt idx="141">
                  <c:v>0.312</c:v>
                </c:pt>
                <c:pt idx="142">
                  <c:v>4.8000000000000001E-2</c:v>
                </c:pt>
                <c:pt idx="143">
                  <c:v>0.60099999999999998</c:v>
                </c:pt>
                <c:pt idx="144">
                  <c:v>0.51800000000000002</c:v>
                </c:pt>
                <c:pt idx="145">
                  <c:v>0</c:v>
                </c:pt>
                <c:pt idx="146">
                  <c:v>0.86299999999999999</c:v>
                </c:pt>
                <c:pt idx="147">
                  <c:v>9.4E-2</c:v>
                </c:pt>
                <c:pt idx="148">
                  <c:v>0.23</c:v>
                </c:pt>
                <c:pt idx="149">
                  <c:v>0.317</c:v>
                </c:pt>
                <c:pt idx="150">
                  <c:v>1</c:v>
                </c:pt>
                <c:pt idx="151">
                  <c:v>8.7999999999999995E-2</c:v>
                </c:pt>
                <c:pt idx="152">
                  <c:v>0.92300000000000004</c:v>
                </c:pt>
                <c:pt idx="153">
                  <c:v>0.16600000000000001</c:v>
                </c:pt>
                <c:pt idx="154">
                  <c:v>0.67100000000000004</c:v>
                </c:pt>
                <c:pt idx="155">
                  <c:v>2E-3</c:v>
                </c:pt>
                <c:pt idx="156">
                  <c:v>0.26500000000000001</c:v>
                </c:pt>
                <c:pt idx="157">
                  <c:v>0.67900000000000005</c:v>
                </c:pt>
                <c:pt idx="158">
                  <c:v>0</c:v>
                </c:pt>
                <c:pt idx="159">
                  <c:v>0.63700000000000001</c:v>
                </c:pt>
                <c:pt idx="160">
                  <c:v>0.999</c:v>
                </c:pt>
                <c:pt idx="161">
                  <c:v>0.247</c:v>
                </c:pt>
                <c:pt idx="162">
                  <c:v>0</c:v>
                </c:pt>
                <c:pt idx="163">
                  <c:v>0.54500000000000004</c:v>
                </c:pt>
                <c:pt idx="164">
                  <c:v>0.19600000000000001</c:v>
                </c:pt>
                <c:pt idx="165">
                  <c:v>2.1999999999999999E-2</c:v>
                </c:pt>
                <c:pt idx="166">
                  <c:v>0</c:v>
                </c:pt>
                <c:pt idx="167">
                  <c:v>0.17199999999999999</c:v>
                </c:pt>
                <c:pt idx="168">
                  <c:v>0.47399999999999998</c:v>
                </c:pt>
                <c:pt idx="169">
                  <c:v>0.77100000000000002</c:v>
                </c:pt>
                <c:pt idx="170">
                  <c:v>0.39900000000000002</c:v>
                </c:pt>
                <c:pt idx="171">
                  <c:v>0.996</c:v>
                </c:pt>
                <c:pt idx="172">
                  <c:v>2E-3</c:v>
                </c:pt>
                <c:pt idx="173">
                  <c:v>0.60799999999999998</c:v>
                </c:pt>
                <c:pt idx="174">
                  <c:v>5.8000000000000003E-2</c:v>
                </c:pt>
                <c:pt idx="175">
                  <c:v>0.48</c:v>
                </c:pt>
                <c:pt idx="176">
                  <c:v>0.35099999999999998</c:v>
                </c:pt>
                <c:pt idx="177">
                  <c:v>0</c:v>
                </c:pt>
                <c:pt idx="178">
                  <c:v>0.59399999999999997</c:v>
                </c:pt>
                <c:pt idx="179">
                  <c:v>0</c:v>
                </c:pt>
                <c:pt idx="180">
                  <c:v>0</c:v>
                </c:pt>
                <c:pt idx="181">
                  <c:v>5.6000000000000001E-2</c:v>
                </c:pt>
                <c:pt idx="182">
                  <c:v>0</c:v>
                </c:pt>
                <c:pt idx="183">
                  <c:v>0</c:v>
                </c:pt>
                <c:pt idx="184">
                  <c:v>0.46</c:v>
                </c:pt>
                <c:pt idx="185">
                  <c:v>0.47199999999999998</c:v>
                </c:pt>
                <c:pt idx="186">
                  <c:v>0.84799999999999998</c:v>
                </c:pt>
                <c:pt idx="187">
                  <c:v>0.93799999999999994</c:v>
                </c:pt>
                <c:pt idx="188">
                  <c:v>0.54900000000000004</c:v>
                </c:pt>
                <c:pt idx="189">
                  <c:v>0.31900000000000001</c:v>
                </c:pt>
                <c:pt idx="190">
                  <c:v>1</c:v>
                </c:pt>
                <c:pt idx="191">
                  <c:v>0.25</c:v>
                </c:pt>
                <c:pt idx="192">
                  <c:v>3.1E-2</c:v>
                </c:pt>
                <c:pt idx="193">
                  <c:v>0.96099999999999997</c:v>
                </c:pt>
                <c:pt idx="194">
                  <c:v>0.32300000000000001</c:v>
                </c:pt>
                <c:pt idx="195">
                  <c:v>0.58699999999999997</c:v>
                </c:pt>
                <c:pt idx="196">
                  <c:v>0.115</c:v>
                </c:pt>
                <c:pt idx="197">
                  <c:v>0</c:v>
                </c:pt>
                <c:pt idx="198">
                  <c:v>1E-3</c:v>
                </c:pt>
                <c:pt idx="199">
                  <c:v>3.5000000000000003E-2</c:v>
                </c:pt>
                <c:pt idx="200">
                  <c:v>0</c:v>
                </c:pt>
                <c:pt idx="201">
                  <c:v>1.6E-2</c:v>
                </c:pt>
                <c:pt idx="202">
                  <c:v>0</c:v>
                </c:pt>
                <c:pt idx="203">
                  <c:v>1E-3</c:v>
                </c:pt>
                <c:pt idx="204">
                  <c:v>0.48899999999999999</c:v>
                </c:pt>
                <c:pt idx="205">
                  <c:v>0.91200000000000003</c:v>
                </c:pt>
                <c:pt idx="206">
                  <c:v>0.80700000000000005</c:v>
                </c:pt>
                <c:pt idx="207">
                  <c:v>2.7E-2</c:v>
                </c:pt>
                <c:pt idx="208">
                  <c:v>0</c:v>
                </c:pt>
                <c:pt idx="209">
                  <c:v>0.41699999999999998</c:v>
                </c:pt>
                <c:pt idx="210">
                  <c:v>0.315</c:v>
                </c:pt>
                <c:pt idx="211">
                  <c:v>0</c:v>
                </c:pt>
                <c:pt idx="212">
                  <c:v>7.8E-2</c:v>
                </c:pt>
                <c:pt idx="213">
                  <c:v>0.20300000000000001</c:v>
                </c:pt>
                <c:pt idx="214">
                  <c:v>0.61199999999999999</c:v>
                </c:pt>
                <c:pt idx="215">
                  <c:v>0.318</c:v>
                </c:pt>
                <c:pt idx="216">
                  <c:v>0.99299999999999999</c:v>
                </c:pt>
                <c:pt idx="217">
                  <c:v>0.63800000000000001</c:v>
                </c:pt>
                <c:pt idx="218">
                  <c:v>0.41499999999999998</c:v>
                </c:pt>
                <c:pt idx="219">
                  <c:v>0.746</c:v>
                </c:pt>
                <c:pt idx="220">
                  <c:v>0.42</c:v>
                </c:pt>
                <c:pt idx="221">
                  <c:v>0.60199999999999998</c:v>
                </c:pt>
                <c:pt idx="222">
                  <c:v>0.44400000000000001</c:v>
                </c:pt>
                <c:pt idx="223">
                  <c:v>0.93100000000000005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C-413A-99CA-FCF0648E67C1}"/>
            </c:ext>
          </c:extLst>
        </c:ser>
        <c:ser>
          <c:idx val="2"/>
          <c:order val="2"/>
          <c:tx>
            <c:strRef>
              <c:f>'Table S3 (K=2)'!#REF!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rgbClr val="4F81BD"/>
              </a:solidFill>
            </a:ln>
          </c:spPr>
          <c:invertIfNegative val="0"/>
          <c:cat>
            <c:numRef>
              <c:f>'Table S3 (K=2)'!$A$4:$A$227</c:f>
              <c:numCache>
                <c:formatCode>General</c:formatCode>
                <c:ptCount val="224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19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32</c:v>
                </c:pt>
                <c:pt idx="16">
                  <c:v>33</c:v>
                </c:pt>
                <c:pt idx="17">
                  <c:v>41</c:v>
                </c:pt>
                <c:pt idx="18">
                  <c:v>43</c:v>
                </c:pt>
                <c:pt idx="19">
                  <c:v>44</c:v>
                </c:pt>
                <c:pt idx="20">
                  <c:v>49</c:v>
                </c:pt>
                <c:pt idx="21">
                  <c:v>58</c:v>
                </c:pt>
                <c:pt idx="22">
                  <c:v>61</c:v>
                </c:pt>
                <c:pt idx="23">
                  <c:v>64</c:v>
                </c:pt>
                <c:pt idx="24">
                  <c:v>67</c:v>
                </c:pt>
                <c:pt idx="25">
                  <c:v>73</c:v>
                </c:pt>
                <c:pt idx="26">
                  <c:v>74</c:v>
                </c:pt>
                <c:pt idx="27">
                  <c:v>76</c:v>
                </c:pt>
                <c:pt idx="28">
                  <c:v>83</c:v>
                </c:pt>
                <c:pt idx="29">
                  <c:v>85</c:v>
                </c:pt>
                <c:pt idx="30">
                  <c:v>88</c:v>
                </c:pt>
                <c:pt idx="31">
                  <c:v>90</c:v>
                </c:pt>
                <c:pt idx="32">
                  <c:v>99</c:v>
                </c:pt>
                <c:pt idx="33">
                  <c:v>100</c:v>
                </c:pt>
                <c:pt idx="34">
                  <c:v>101</c:v>
                </c:pt>
                <c:pt idx="35">
                  <c:v>105</c:v>
                </c:pt>
                <c:pt idx="36">
                  <c:v>108</c:v>
                </c:pt>
                <c:pt idx="37">
                  <c:v>110</c:v>
                </c:pt>
                <c:pt idx="38">
                  <c:v>114</c:v>
                </c:pt>
                <c:pt idx="39">
                  <c:v>117</c:v>
                </c:pt>
                <c:pt idx="40">
                  <c:v>121</c:v>
                </c:pt>
                <c:pt idx="41">
                  <c:v>124</c:v>
                </c:pt>
                <c:pt idx="42">
                  <c:v>128</c:v>
                </c:pt>
                <c:pt idx="43">
                  <c:v>129</c:v>
                </c:pt>
                <c:pt idx="44">
                  <c:v>130</c:v>
                </c:pt>
                <c:pt idx="45">
                  <c:v>131</c:v>
                </c:pt>
                <c:pt idx="46">
                  <c:v>134</c:v>
                </c:pt>
                <c:pt idx="47">
                  <c:v>137</c:v>
                </c:pt>
                <c:pt idx="48">
                  <c:v>140</c:v>
                </c:pt>
                <c:pt idx="49">
                  <c:v>142</c:v>
                </c:pt>
                <c:pt idx="50">
                  <c:v>143</c:v>
                </c:pt>
                <c:pt idx="51">
                  <c:v>156</c:v>
                </c:pt>
                <c:pt idx="52">
                  <c:v>171</c:v>
                </c:pt>
                <c:pt idx="53">
                  <c:v>175</c:v>
                </c:pt>
                <c:pt idx="54">
                  <c:v>183</c:v>
                </c:pt>
                <c:pt idx="55">
                  <c:v>184</c:v>
                </c:pt>
                <c:pt idx="56">
                  <c:v>185</c:v>
                </c:pt>
                <c:pt idx="57">
                  <c:v>196</c:v>
                </c:pt>
                <c:pt idx="58">
                  <c:v>198</c:v>
                </c:pt>
                <c:pt idx="59">
                  <c:v>201</c:v>
                </c:pt>
                <c:pt idx="60">
                  <c:v>202</c:v>
                </c:pt>
                <c:pt idx="61">
                  <c:v>205</c:v>
                </c:pt>
                <c:pt idx="62">
                  <c:v>213</c:v>
                </c:pt>
                <c:pt idx="63">
                  <c:v>216</c:v>
                </c:pt>
                <c:pt idx="64">
                  <c:v>217</c:v>
                </c:pt>
                <c:pt idx="65">
                  <c:v>222</c:v>
                </c:pt>
                <c:pt idx="66">
                  <c:v>225</c:v>
                </c:pt>
                <c:pt idx="67">
                  <c:v>227</c:v>
                </c:pt>
                <c:pt idx="68">
                  <c:v>228</c:v>
                </c:pt>
                <c:pt idx="69">
                  <c:v>230</c:v>
                </c:pt>
                <c:pt idx="70">
                  <c:v>231</c:v>
                </c:pt>
                <c:pt idx="71">
                  <c:v>232</c:v>
                </c:pt>
                <c:pt idx="72">
                  <c:v>233</c:v>
                </c:pt>
                <c:pt idx="73">
                  <c:v>234</c:v>
                </c:pt>
                <c:pt idx="74">
                  <c:v>235</c:v>
                </c:pt>
                <c:pt idx="75">
                  <c:v>236</c:v>
                </c:pt>
                <c:pt idx="76">
                  <c:v>237</c:v>
                </c:pt>
                <c:pt idx="77">
                  <c:v>251</c:v>
                </c:pt>
                <c:pt idx="78">
                  <c:v>253</c:v>
                </c:pt>
                <c:pt idx="79">
                  <c:v>261</c:v>
                </c:pt>
                <c:pt idx="80">
                  <c:v>265</c:v>
                </c:pt>
                <c:pt idx="81">
                  <c:v>266</c:v>
                </c:pt>
                <c:pt idx="82">
                  <c:v>271</c:v>
                </c:pt>
                <c:pt idx="83">
                  <c:v>274</c:v>
                </c:pt>
                <c:pt idx="84">
                  <c:v>275</c:v>
                </c:pt>
                <c:pt idx="85">
                  <c:v>276</c:v>
                </c:pt>
                <c:pt idx="86">
                  <c:v>279</c:v>
                </c:pt>
                <c:pt idx="87">
                  <c:v>285</c:v>
                </c:pt>
                <c:pt idx="88">
                  <c:v>286</c:v>
                </c:pt>
                <c:pt idx="89">
                  <c:v>287</c:v>
                </c:pt>
                <c:pt idx="90">
                  <c:v>290</c:v>
                </c:pt>
                <c:pt idx="91">
                  <c:v>291</c:v>
                </c:pt>
                <c:pt idx="92">
                  <c:v>294</c:v>
                </c:pt>
                <c:pt idx="93">
                  <c:v>295</c:v>
                </c:pt>
                <c:pt idx="94">
                  <c:v>297</c:v>
                </c:pt>
                <c:pt idx="95">
                  <c:v>298</c:v>
                </c:pt>
                <c:pt idx="96">
                  <c:v>300</c:v>
                </c:pt>
                <c:pt idx="97">
                  <c:v>303</c:v>
                </c:pt>
                <c:pt idx="98">
                  <c:v>305</c:v>
                </c:pt>
                <c:pt idx="99">
                  <c:v>309</c:v>
                </c:pt>
                <c:pt idx="100">
                  <c:v>310</c:v>
                </c:pt>
                <c:pt idx="101">
                  <c:v>314</c:v>
                </c:pt>
                <c:pt idx="102">
                  <c:v>315</c:v>
                </c:pt>
                <c:pt idx="103">
                  <c:v>316</c:v>
                </c:pt>
                <c:pt idx="104">
                  <c:v>317</c:v>
                </c:pt>
                <c:pt idx="105">
                  <c:v>323</c:v>
                </c:pt>
                <c:pt idx="106">
                  <c:v>324</c:v>
                </c:pt>
                <c:pt idx="107">
                  <c:v>327</c:v>
                </c:pt>
                <c:pt idx="108">
                  <c:v>328</c:v>
                </c:pt>
                <c:pt idx="109">
                  <c:v>330</c:v>
                </c:pt>
                <c:pt idx="110">
                  <c:v>331</c:v>
                </c:pt>
                <c:pt idx="111">
                  <c:v>332</c:v>
                </c:pt>
                <c:pt idx="112">
                  <c:v>335</c:v>
                </c:pt>
                <c:pt idx="113">
                  <c:v>338</c:v>
                </c:pt>
                <c:pt idx="114">
                  <c:v>341</c:v>
                </c:pt>
                <c:pt idx="115">
                  <c:v>350</c:v>
                </c:pt>
                <c:pt idx="116">
                  <c:v>351</c:v>
                </c:pt>
                <c:pt idx="117">
                  <c:v>352</c:v>
                </c:pt>
                <c:pt idx="118">
                  <c:v>353</c:v>
                </c:pt>
                <c:pt idx="119">
                  <c:v>357</c:v>
                </c:pt>
                <c:pt idx="120">
                  <c:v>359</c:v>
                </c:pt>
                <c:pt idx="121">
                  <c:v>361</c:v>
                </c:pt>
                <c:pt idx="122">
                  <c:v>362</c:v>
                </c:pt>
                <c:pt idx="123">
                  <c:v>366</c:v>
                </c:pt>
                <c:pt idx="124">
                  <c:v>368</c:v>
                </c:pt>
                <c:pt idx="125">
                  <c:v>376</c:v>
                </c:pt>
                <c:pt idx="126">
                  <c:v>378</c:v>
                </c:pt>
                <c:pt idx="127">
                  <c:v>381</c:v>
                </c:pt>
                <c:pt idx="128">
                  <c:v>390</c:v>
                </c:pt>
                <c:pt idx="129">
                  <c:v>396</c:v>
                </c:pt>
                <c:pt idx="130">
                  <c:v>404</c:v>
                </c:pt>
                <c:pt idx="131">
                  <c:v>405</c:v>
                </c:pt>
                <c:pt idx="132">
                  <c:v>407</c:v>
                </c:pt>
                <c:pt idx="133">
                  <c:v>409</c:v>
                </c:pt>
                <c:pt idx="134">
                  <c:v>410</c:v>
                </c:pt>
                <c:pt idx="135">
                  <c:v>412</c:v>
                </c:pt>
                <c:pt idx="136">
                  <c:v>414</c:v>
                </c:pt>
                <c:pt idx="137">
                  <c:v>422</c:v>
                </c:pt>
                <c:pt idx="138">
                  <c:v>424</c:v>
                </c:pt>
                <c:pt idx="139">
                  <c:v>425</c:v>
                </c:pt>
                <c:pt idx="140">
                  <c:v>426</c:v>
                </c:pt>
                <c:pt idx="141">
                  <c:v>429</c:v>
                </c:pt>
                <c:pt idx="142">
                  <c:v>430</c:v>
                </c:pt>
                <c:pt idx="143">
                  <c:v>431</c:v>
                </c:pt>
                <c:pt idx="144">
                  <c:v>432</c:v>
                </c:pt>
                <c:pt idx="145">
                  <c:v>433</c:v>
                </c:pt>
                <c:pt idx="146">
                  <c:v>434</c:v>
                </c:pt>
                <c:pt idx="147">
                  <c:v>435</c:v>
                </c:pt>
                <c:pt idx="148">
                  <c:v>442</c:v>
                </c:pt>
                <c:pt idx="149">
                  <c:v>447</c:v>
                </c:pt>
                <c:pt idx="150">
                  <c:v>448</c:v>
                </c:pt>
                <c:pt idx="151">
                  <c:v>449</c:v>
                </c:pt>
                <c:pt idx="152">
                  <c:v>450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459</c:v>
                </c:pt>
                <c:pt idx="158">
                  <c:v>463</c:v>
                </c:pt>
                <c:pt idx="159">
                  <c:v>464</c:v>
                </c:pt>
                <c:pt idx="160">
                  <c:v>465</c:v>
                </c:pt>
                <c:pt idx="161">
                  <c:v>475</c:v>
                </c:pt>
                <c:pt idx="162">
                  <c:v>476</c:v>
                </c:pt>
                <c:pt idx="163">
                  <c:v>477</c:v>
                </c:pt>
                <c:pt idx="164">
                  <c:v>481</c:v>
                </c:pt>
                <c:pt idx="165">
                  <c:v>484</c:v>
                </c:pt>
                <c:pt idx="166">
                  <c:v>495</c:v>
                </c:pt>
                <c:pt idx="167">
                  <c:v>496</c:v>
                </c:pt>
                <c:pt idx="168">
                  <c:v>497</c:v>
                </c:pt>
                <c:pt idx="169">
                  <c:v>501</c:v>
                </c:pt>
                <c:pt idx="170">
                  <c:v>503</c:v>
                </c:pt>
                <c:pt idx="171">
                  <c:v>508</c:v>
                </c:pt>
                <c:pt idx="172">
                  <c:v>515</c:v>
                </c:pt>
                <c:pt idx="173">
                  <c:v>528</c:v>
                </c:pt>
                <c:pt idx="174">
                  <c:v>537</c:v>
                </c:pt>
                <c:pt idx="175">
                  <c:v>542</c:v>
                </c:pt>
                <c:pt idx="176">
                  <c:v>546</c:v>
                </c:pt>
                <c:pt idx="177">
                  <c:v>550</c:v>
                </c:pt>
                <c:pt idx="178">
                  <c:v>553</c:v>
                </c:pt>
                <c:pt idx="179">
                  <c:v>554</c:v>
                </c:pt>
                <c:pt idx="180">
                  <c:v>557</c:v>
                </c:pt>
                <c:pt idx="181">
                  <c:v>561</c:v>
                </c:pt>
                <c:pt idx="182">
                  <c:v>563</c:v>
                </c:pt>
                <c:pt idx="183">
                  <c:v>571</c:v>
                </c:pt>
                <c:pt idx="184">
                  <c:v>575</c:v>
                </c:pt>
                <c:pt idx="185">
                  <c:v>579</c:v>
                </c:pt>
                <c:pt idx="186">
                  <c:v>583</c:v>
                </c:pt>
                <c:pt idx="187">
                  <c:v>584</c:v>
                </c:pt>
                <c:pt idx="188">
                  <c:v>588</c:v>
                </c:pt>
                <c:pt idx="189">
                  <c:v>589</c:v>
                </c:pt>
                <c:pt idx="190">
                  <c:v>597</c:v>
                </c:pt>
                <c:pt idx="191">
                  <c:v>604</c:v>
                </c:pt>
                <c:pt idx="192">
                  <c:v>607</c:v>
                </c:pt>
                <c:pt idx="193">
                  <c:v>609</c:v>
                </c:pt>
                <c:pt idx="194">
                  <c:v>617</c:v>
                </c:pt>
                <c:pt idx="195">
                  <c:v>618</c:v>
                </c:pt>
                <c:pt idx="196">
                  <c:v>635</c:v>
                </c:pt>
                <c:pt idx="197">
                  <c:v>639</c:v>
                </c:pt>
                <c:pt idx="198">
                  <c:v>646</c:v>
                </c:pt>
                <c:pt idx="199">
                  <c:v>649</c:v>
                </c:pt>
                <c:pt idx="200">
                  <c:v>652</c:v>
                </c:pt>
                <c:pt idx="201">
                  <c:v>654</c:v>
                </c:pt>
                <c:pt idx="202">
                  <c:v>657</c:v>
                </c:pt>
                <c:pt idx="203">
                  <c:v>662</c:v>
                </c:pt>
                <c:pt idx="204">
                  <c:v>665</c:v>
                </c:pt>
                <c:pt idx="205">
                  <c:v>667</c:v>
                </c:pt>
                <c:pt idx="206">
                  <c:v>668</c:v>
                </c:pt>
                <c:pt idx="207">
                  <c:v>670</c:v>
                </c:pt>
                <c:pt idx="208">
                  <c:v>674</c:v>
                </c:pt>
                <c:pt idx="209">
                  <c:v>676</c:v>
                </c:pt>
                <c:pt idx="210">
                  <c:v>677</c:v>
                </c:pt>
                <c:pt idx="211">
                  <c:v>678</c:v>
                </c:pt>
                <c:pt idx="212">
                  <c:v>686</c:v>
                </c:pt>
                <c:pt idx="213">
                  <c:v>688</c:v>
                </c:pt>
                <c:pt idx="214">
                  <c:v>695</c:v>
                </c:pt>
                <c:pt idx="215">
                  <c:v>696</c:v>
                </c:pt>
                <c:pt idx="216">
                  <c:v>702</c:v>
                </c:pt>
                <c:pt idx="217">
                  <c:v>703</c:v>
                </c:pt>
                <c:pt idx="218">
                  <c:v>705</c:v>
                </c:pt>
                <c:pt idx="219">
                  <c:v>709</c:v>
                </c:pt>
                <c:pt idx="220">
                  <c:v>716</c:v>
                </c:pt>
                <c:pt idx="221">
                  <c:v>719</c:v>
                </c:pt>
                <c:pt idx="222">
                  <c:v>723</c:v>
                </c:pt>
                <c:pt idx="223">
                  <c:v>725</c:v>
                </c:pt>
              </c:numCache>
            </c:numRef>
          </c:cat>
          <c:val>
            <c:numRef>
              <c:f>'Table S3 (K=2)'!#REF!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C-413A-99CA-FCF0648E6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0010001"/>
        <c:axId val="50010002"/>
      </c:barChart>
      <c:catAx>
        <c:axId val="5001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baseline="0"/>
            </a:pPr>
            <a:endParaRPr lang="en-US"/>
          </a:p>
        </c:txPr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  <c:max val="1"/>
          <c:min val="0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41838764108362669"/>
          <c:y val="0.89151836969510168"/>
          <c:w val="0.22592062884163297"/>
          <c:h val="9.496811199833724E-2"/>
        </c:manualLayout>
      </c:layout>
      <c:overlay val="0"/>
      <c:txPr>
        <a:bodyPr/>
        <a:lstStyle/>
        <a:p>
          <a:pPr>
            <a:defRPr sz="1050">
              <a:latin typeface="Palatino Linotype" panose="0204050205050503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295271</xdr:colOff>
      <xdr:row>3</xdr:row>
      <xdr:rowOff>57150</xdr:rowOff>
    </xdr:from>
    <xdr:to>
      <xdr:col>24</xdr:col>
      <xdr:colOff>371474</xdr:colOff>
      <xdr:row>19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C0F36E-0186-4C42-9D03-BC018F088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43</xdr:row>
      <xdr:rowOff>0</xdr:rowOff>
    </xdr:from>
    <xdr:to>
      <xdr:col>11</xdr:col>
      <xdr:colOff>304800</xdr:colOff>
      <xdr:row>44</xdr:row>
      <xdr:rowOff>114300</xdr:rowOff>
    </xdr:to>
    <xdr:sp macro="" textlink="">
      <xdr:nvSpPr>
        <xdr:cNvPr id="1025" name="AutoShape 1" descr="http://127.0.0.1:62948/graphics/e24e0fd5-03e6-443c-9a9e-8b793aebc28e.png"/>
        <xdr:cNvSpPr>
          <a:spLocks noChangeAspect="1" noChangeArrowheads="1"/>
        </xdr:cNvSpPr>
      </xdr:nvSpPr>
      <xdr:spPr bwMode="auto">
        <a:xfrm>
          <a:off x="8886825" y="781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95251</xdr:rowOff>
    </xdr:from>
    <xdr:to>
      <xdr:col>7</xdr:col>
      <xdr:colOff>295275</xdr:colOff>
      <xdr:row>1</xdr:row>
      <xdr:rowOff>247651</xdr:rowOff>
    </xdr:to>
    <xdr:sp macro="" textlink="">
      <xdr:nvSpPr>
        <xdr:cNvPr id="4" name="TextBox 3"/>
        <xdr:cNvSpPr txBox="1"/>
      </xdr:nvSpPr>
      <xdr:spPr>
        <a:xfrm>
          <a:off x="0" y="95251"/>
          <a:ext cx="4781550" cy="409575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Palatino Linotype" panose="02040502050505030304" pitchFamily="18" charset="0"/>
            </a:rPr>
            <a:t>Table S3. Population</a:t>
          </a:r>
          <a:r>
            <a:rPr lang="en-US" sz="1100" baseline="0">
              <a:latin typeface="Palatino Linotype" panose="02040502050505030304" pitchFamily="18" charset="0"/>
            </a:rPr>
            <a:t> structure analysis results of 224 eggplant accessions.</a:t>
          </a:r>
          <a:endParaRPr lang="en-US" sz="1100">
            <a:latin typeface="Palatino Linotype" panose="0204050205050503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7"/>
  <sheetViews>
    <sheetView tabSelected="1" zoomScaleNormal="100" workbookViewId="0">
      <pane ySplit="3" topLeftCell="A4" activePane="bottomLeft" state="frozen"/>
      <selection pane="bottomLeft" activeCell="I32" sqref="I32"/>
    </sheetView>
  </sheetViews>
  <sheetFormatPr defaultRowHeight="15"/>
  <cols>
    <col min="4" max="4" width="12.42578125" style="3" customWidth="1"/>
  </cols>
  <sheetData>
    <row r="1" spans="1:4" ht="20.25" customHeight="1"/>
    <row r="2" spans="1:4" ht="24" customHeight="1"/>
    <row r="3" spans="1:4">
      <c r="A3" s="1" t="s">
        <v>5</v>
      </c>
      <c r="B3" s="2" t="s">
        <v>3</v>
      </c>
      <c r="C3" s="2" t="s">
        <v>4</v>
      </c>
      <c r="D3" s="4" t="s">
        <v>2</v>
      </c>
    </row>
    <row r="4" spans="1:4">
      <c r="A4">
        <v>1</v>
      </c>
      <c r="B4" s="3">
        <v>0.505</v>
      </c>
      <c r="C4" s="3">
        <v>0.495</v>
      </c>
      <c r="D4" s="3" t="s">
        <v>0</v>
      </c>
    </row>
    <row r="5" spans="1:4">
      <c r="A5">
        <v>6</v>
      </c>
      <c r="B5" s="3">
        <v>1</v>
      </c>
      <c r="C5" s="3">
        <v>0</v>
      </c>
      <c r="D5" s="3" t="s">
        <v>0</v>
      </c>
    </row>
    <row r="6" spans="1:4">
      <c r="A6">
        <v>8</v>
      </c>
      <c r="B6" s="3">
        <v>0.98699999999999999</v>
      </c>
      <c r="C6" s="3">
        <v>1.2999999999999999E-2</v>
      </c>
      <c r="D6" s="3" t="s">
        <v>0</v>
      </c>
    </row>
    <row r="7" spans="1:4">
      <c r="A7">
        <v>9</v>
      </c>
      <c r="B7" s="3">
        <v>0.98099999999999998</v>
      </c>
      <c r="C7" s="3">
        <v>1.9E-2</v>
      </c>
      <c r="D7" s="3" t="s">
        <v>0</v>
      </c>
    </row>
    <row r="8" spans="1:4">
      <c r="A8">
        <v>10</v>
      </c>
      <c r="B8" s="3">
        <v>0.95499999999999996</v>
      </c>
      <c r="C8" s="3">
        <v>4.4999999999999998E-2</v>
      </c>
      <c r="D8" s="3" t="s">
        <v>0</v>
      </c>
    </row>
    <row r="9" spans="1:4">
      <c r="A9">
        <v>11</v>
      </c>
      <c r="B9" s="3">
        <v>0.999</v>
      </c>
      <c r="C9" s="3">
        <v>1E-3</v>
      </c>
      <c r="D9" s="3" t="s">
        <v>0</v>
      </c>
    </row>
    <row r="10" spans="1:4">
      <c r="A10">
        <v>12</v>
      </c>
      <c r="B10" s="3">
        <v>0.93200000000000005</v>
      </c>
      <c r="C10" s="3">
        <v>6.8000000000000005E-2</v>
      </c>
      <c r="D10" s="3" t="s">
        <v>0</v>
      </c>
    </row>
    <row r="11" spans="1:4">
      <c r="A11">
        <v>13</v>
      </c>
      <c r="B11" s="3">
        <v>1</v>
      </c>
      <c r="C11" s="3">
        <v>0</v>
      </c>
      <c r="D11" s="3" t="s">
        <v>0</v>
      </c>
    </row>
    <row r="12" spans="1:4">
      <c r="A12">
        <v>14</v>
      </c>
      <c r="B12" s="3">
        <v>0.97699999999999998</v>
      </c>
      <c r="C12" s="3">
        <v>2.3E-2</v>
      </c>
      <c r="D12" s="3" t="s">
        <v>0</v>
      </c>
    </row>
    <row r="13" spans="1:4">
      <c r="A13">
        <v>16</v>
      </c>
      <c r="B13" s="3">
        <v>0.89100000000000001</v>
      </c>
      <c r="C13" s="3">
        <v>0.109</v>
      </c>
      <c r="D13" s="3" t="s">
        <v>0</v>
      </c>
    </row>
    <row r="14" spans="1:4">
      <c r="A14">
        <v>18</v>
      </c>
      <c r="B14" s="3">
        <v>0.91500000000000004</v>
      </c>
      <c r="C14" s="3">
        <v>8.5000000000000006E-2</v>
      </c>
      <c r="D14" s="3" t="s">
        <v>0</v>
      </c>
    </row>
    <row r="15" spans="1:4">
      <c r="A15">
        <v>19</v>
      </c>
      <c r="B15" s="3">
        <v>0.96199999999999997</v>
      </c>
      <c r="C15" s="3">
        <v>3.7999999999999999E-2</v>
      </c>
      <c r="D15" s="3" t="s">
        <v>0</v>
      </c>
    </row>
    <row r="16" spans="1:4">
      <c r="A16">
        <v>28</v>
      </c>
      <c r="B16" s="3">
        <v>0.52200000000000002</v>
      </c>
      <c r="C16" s="3">
        <v>0.47799999999999998</v>
      </c>
      <c r="D16" s="3" t="s">
        <v>0</v>
      </c>
    </row>
    <row r="17" spans="1:4">
      <c r="A17">
        <v>29</v>
      </c>
      <c r="B17" s="3">
        <v>0.63300000000000001</v>
      </c>
      <c r="C17" s="3">
        <v>0.36699999999999999</v>
      </c>
      <c r="D17" s="3" t="s">
        <v>0</v>
      </c>
    </row>
    <row r="18" spans="1:4">
      <c r="A18">
        <v>30</v>
      </c>
      <c r="B18" s="3">
        <v>1E-3</v>
      </c>
      <c r="C18" s="3">
        <v>0.999</v>
      </c>
      <c r="D18" s="3" t="s">
        <v>1</v>
      </c>
    </row>
    <row r="19" spans="1:4">
      <c r="A19">
        <v>32</v>
      </c>
      <c r="B19" s="3">
        <v>1</v>
      </c>
      <c r="C19" s="3">
        <v>0</v>
      </c>
      <c r="D19" s="3" t="s">
        <v>0</v>
      </c>
    </row>
    <row r="20" spans="1:4">
      <c r="A20">
        <v>33</v>
      </c>
      <c r="B20" s="3">
        <v>0.998</v>
      </c>
      <c r="C20" s="3">
        <v>2E-3</v>
      </c>
      <c r="D20" s="3" t="s">
        <v>0</v>
      </c>
    </row>
    <row r="21" spans="1:4">
      <c r="A21">
        <v>41</v>
      </c>
      <c r="B21" s="3">
        <v>0.82299999999999995</v>
      </c>
      <c r="C21" s="3">
        <v>0.17699999999999999</v>
      </c>
      <c r="D21" s="3" t="s">
        <v>0</v>
      </c>
    </row>
    <row r="22" spans="1:4">
      <c r="A22">
        <v>43</v>
      </c>
      <c r="B22" s="3">
        <v>0.96</v>
      </c>
      <c r="C22" s="3">
        <v>0.04</v>
      </c>
      <c r="D22" s="3" t="s">
        <v>0</v>
      </c>
    </row>
    <row r="23" spans="1:4">
      <c r="A23">
        <v>44</v>
      </c>
      <c r="B23" s="3">
        <v>0</v>
      </c>
      <c r="C23" s="3">
        <v>1</v>
      </c>
      <c r="D23" s="3" t="s">
        <v>1</v>
      </c>
    </row>
    <row r="24" spans="1:4">
      <c r="A24">
        <v>49</v>
      </c>
      <c r="B24" s="3">
        <v>0.64700000000000002</v>
      </c>
      <c r="C24" s="3">
        <v>0.35299999999999998</v>
      </c>
      <c r="D24" s="3" t="s">
        <v>0</v>
      </c>
    </row>
    <row r="25" spans="1:4">
      <c r="A25">
        <v>58</v>
      </c>
      <c r="B25" s="3">
        <v>0.33500000000000002</v>
      </c>
      <c r="C25" s="3">
        <v>0.66500000000000004</v>
      </c>
      <c r="D25" s="3" t="s">
        <v>1</v>
      </c>
    </row>
    <row r="26" spans="1:4">
      <c r="A26">
        <v>61</v>
      </c>
      <c r="B26" s="3">
        <v>0.26700000000000002</v>
      </c>
      <c r="C26" s="3">
        <v>0.73299999999999998</v>
      </c>
      <c r="D26" s="3" t="s">
        <v>1</v>
      </c>
    </row>
    <row r="27" spans="1:4">
      <c r="A27">
        <v>64</v>
      </c>
      <c r="B27" s="3">
        <v>3.6999999999999998E-2</v>
      </c>
      <c r="C27" s="3">
        <v>0.96299999999999997</v>
      </c>
      <c r="D27" s="3" t="s">
        <v>1</v>
      </c>
    </row>
    <row r="28" spans="1:4">
      <c r="A28">
        <v>67</v>
      </c>
      <c r="B28" s="3">
        <v>6.4000000000000001E-2</v>
      </c>
      <c r="C28" s="3">
        <v>0.93600000000000005</v>
      </c>
      <c r="D28" s="3" t="s">
        <v>1</v>
      </c>
    </row>
    <row r="29" spans="1:4">
      <c r="A29">
        <v>73</v>
      </c>
      <c r="B29" s="3">
        <v>0.17299999999999999</v>
      </c>
      <c r="C29" s="3">
        <v>0.82699999999999996</v>
      </c>
      <c r="D29" s="3" t="s">
        <v>1</v>
      </c>
    </row>
    <row r="30" spans="1:4">
      <c r="A30">
        <v>74</v>
      </c>
      <c r="B30" s="3">
        <v>9.1999999999999998E-2</v>
      </c>
      <c r="C30" s="3">
        <v>0.90800000000000003</v>
      </c>
      <c r="D30" s="3" t="s">
        <v>1</v>
      </c>
    </row>
    <row r="31" spans="1:4">
      <c r="A31">
        <v>76</v>
      </c>
      <c r="B31" s="3">
        <v>0.123</v>
      </c>
      <c r="C31" s="3">
        <v>0.877</v>
      </c>
      <c r="D31" s="3" t="s">
        <v>1</v>
      </c>
    </row>
    <row r="32" spans="1:4">
      <c r="A32">
        <v>83</v>
      </c>
      <c r="B32" s="3">
        <v>0.30199999999999999</v>
      </c>
      <c r="C32" s="3">
        <v>0.69799999999999995</v>
      </c>
      <c r="D32" s="3" t="s">
        <v>1</v>
      </c>
    </row>
    <row r="33" spans="1:4">
      <c r="A33">
        <v>85</v>
      </c>
      <c r="B33" s="3">
        <v>0.13700000000000001</v>
      </c>
      <c r="C33" s="3">
        <v>0.86299999999999999</v>
      </c>
      <c r="D33" s="3" t="s">
        <v>1</v>
      </c>
    </row>
    <row r="34" spans="1:4">
      <c r="A34">
        <v>88</v>
      </c>
      <c r="B34" s="3">
        <v>0.22700000000000001</v>
      </c>
      <c r="C34" s="3">
        <v>0.77300000000000002</v>
      </c>
      <c r="D34" s="3" t="s">
        <v>1</v>
      </c>
    </row>
    <row r="35" spans="1:4">
      <c r="A35">
        <v>90</v>
      </c>
      <c r="B35" s="3">
        <v>0.48399999999999999</v>
      </c>
      <c r="C35" s="3">
        <v>0.51600000000000001</v>
      </c>
      <c r="D35" s="3" t="s">
        <v>1</v>
      </c>
    </row>
    <row r="36" spans="1:4">
      <c r="A36">
        <v>99</v>
      </c>
      <c r="B36" s="3">
        <v>0.35799999999999998</v>
      </c>
      <c r="C36" s="3">
        <v>0.64200000000000002</v>
      </c>
      <c r="D36" s="3" t="s">
        <v>1</v>
      </c>
    </row>
    <row r="37" spans="1:4">
      <c r="A37">
        <v>100</v>
      </c>
      <c r="B37" s="3">
        <v>0.755</v>
      </c>
      <c r="C37" s="3">
        <v>0.245</v>
      </c>
      <c r="D37" s="3" t="s">
        <v>0</v>
      </c>
    </row>
    <row r="38" spans="1:4">
      <c r="A38">
        <v>101</v>
      </c>
      <c r="B38" s="3">
        <v>0.44900000000000001</v>
      </c>
      <c r="C38" s="3">
        <v>0.55100000000000005</v>
      </c>
      <c r="D38" s="3" t="s">
        <v>1</v>
      </c>
    </row>
    <row r="39" spans="1:4">
      <c r="A39">
        <v>105</v>
      </c>
      <c r="B39" s="3">
        <v>0.52900000000000003</v>
      </c>
      <c r="C39" s="3">
        <v>0.47099999999999997</v>
      </c>
      <c r="D39" s="3" t="s">
        <v>0</v>
      </c>
    </row>
    <row r="40" spans="1:4">
      <c r="A40">
        <v>108</v>
      </c>
      <c r="B40" s="3">
        <v>0.26300000000000001</v>
      </c>
      <c r="C40" s="3">
        <v>0.73699999999999999</v>
      </c>
      <c r="D40" s="3" t="s">
        <v>1</v>
      </c>
    </row>
    <row r="41" spans="1:4">
      <c r="A41">
        <v>110</v>
      </c>
      <c r="B41" s="3">
        <v>0.42599999999999999</v>
      </c>
      <c r="C41" s="3">
        <v>0.57399999999999995</v>
      </c>
      <c r="D41" s="3" t="s">
        <v>1</v>
      </c>
    </row>
    <row r="42" spans="1:4">
      <c r="A42">
        <v>114</v>
      </c>
      <c r="B42" s="3">
        <v>8.0000000000000002E-3</v>
      </c>
      <c r="C42" s="3">
        <v>0.99199999999999999</v>
      </c>
      <c r="D42" s="3" t="s">
        <v>1</v>
      </c>
    </row>
    <row r="43" spans="1:4">
      <c r="A43">
        <v>117</v>
      </c>
      <c r="B43" s="3">
        <v>0.26400000000000001</v>
      </c>
      <c r="C43" s="3">
        <v>0.73599999999999999</v>
      </c>
      <c r="D43" s="3" t="s">
        <v>1</v>
      </c>
    </row>
    <row r="44" spans="1:4">
      <c r="A44">
        <v>121</v>
      </c>
      <c r="B44" s="3">
        <v>0.38600000000000001</v>
      </c>
      <c r="C44" s="3">
        <v>0.61399999999999999</v>
      </c>
      <c r="D44" s="3" t="s">
        <v>1</v>
      </c>
    </row>
    <row r="45" spans="1:4">
      <c r="A45">
        <v>124</v>
      </c>
      <c r="B45" s="3">
        <v>3.2000000000000001E-2</v>
      </c>
      <c r="C45" s="3">
        <v>0.96799999999999997</v>
      </c>
      <c r="D45" s="3" t="s">
        <v>1</v>
      </c>
    </row>
    <row r="46" spans="1:4">
      <c r="A46">
        <v>128</v>
      </c>
      <c r="B46" s="3">
        <v>0.42899999999999999</v>
      </c>
      <c r="C46" s="3">
        <v>0.57099999999999995</v>
      </c>
      <c r="D46" s="3" t="s">
        <v>1</v>
      </c>
    </row>
    <row r="47" spans="1:4">
      <c r="A47">
        <v>129</v>
      </c>
      <c r="B47" s="3">
        <v>0.11700000000000001</v>
      </c>
      <c r="C47" s="3">
        <v>0.88300000000000001</v>
      </c>
      <c r="D47" s="3" t="s">
        <v>1</v>
      </c>
    </row>
    <row r="48" spans="1:4">
      <c r="A48">
        <v>130</v>
      </c>
      <c r="B48" s="3">
        <v>0.38600000000000001</v>
      </c>
      <c r="C48" s="3">
        <v>0.61399999999999999</v>
      </c>
      <c r="D48" s="3" t="s">
        <v>1</v>
      </c>
    </row>
    <row r="49" spans="1:4">
      <c r="A49">
        <v>131</v>
      </c>
      <c r="B49" s="3">
        <v>1E-3</v>
      </c>
      <c r="C49" s="3">
        <v>0.999</v>
      </c>
      <c r="D49" s="3" t="s">
        <v>1</v>
      </c>
    </row>
    <row r="50" spans="1:4">
      <c r="A50">
        <v>134</v>
      </c>
      <c r="B50" s="3">
        <v>0.24299999999999999</v>
      </c>
      <c r="C50" s="3">
        <v>0.75700000000000001</v>
      </c>
      <c r="D50" s="3" t="s">
        <v>1</v>
      </c>
    </row>
    <row r="51" spans="1:4">
      <c r="A51">
        <v>137</v>
      </c>
      <c r="B51" s="3">
        <v>0.49399999999999999</v>
      </c>
      <c r="C51" s="3">
        <v>0.50600000000000001</v>
      </c>
      <c r="D51" s="3" t="s">
        <v>1</v>
      </c>
    </row>
    <row r="52" spans="1:4">
      <c r="A52">
        <v>140</v>
      </c>
      <c r="B52" s="3">
        <v>7.5999999999999998E-2</v>
      </c>
      <c r="C52" s="3">
        <v>0.92400000000000004</v>
      </c>
      <c r="D52" s="3" t="s">
        <v>1</v>
      </c>
    </row>
    <row r="53" spans="1:4">
      <c r="A53">
        <v>142</v>
      </c>
      <c r="B53" s="3">
        <v>0.161</v>
      </c>
      <c r="C53" s="3">
        <v>0.83899999999999997</v>
      </c>
      <c r="D53" s="3" t="s">
        <v>1</v>
      </c>
    </row>
    <row r="54" spans="1:4">
      <c r="A54">
        <v>143</v>
      </c>
      <c r="B54" s="3">
        <v>3.5000000000000003E-2</v>
      </c>
      <c r="C54" s="3">
        <v>0.96499999999999997</v>
      </c>
      <c r="D54" s="3" t="s">
        <v>1</v>
      </c>
    </row>
    <row r="55" spans="1:4">
      <c r="A55">
        <v>156</v>
      </c>
      <c r="B55" s="3">
        <v>0.40400000000000003</v>
      </c>
      <c r="C55" s="3">
        <v>0.59599999999999997</v>
      </c>
      <c r="D55" s="3" t="s">
        <v>1</v>
      </c>
    </row>
    <row r="56" spans="1:4">
      <c r="A56">
        <v>171</v>
      </c>
      <c r="B56" s="3">
        <v>0.373</v>
      </c>
      <c r="C56" s="3">
        <v>0.627</v>
      </c>
      <c r="D56" s="3" t="s">
        <v>1</v>
      </c>
    </row>
    <row r="57" spans="1:4">
      <c r="A57">
        <v>175</v>
      </c>
      <c r="B57" s="3">
        <v>0.23300000000000001</v>
      </c>
      <c r="C57" s="3">
        <v>0.76700000000000002</v>
      </c>
      <c r="D57" s="3" t="s">
        <v>1</v>
      </c>
    </row>
    <row r="58" spans="1:4">
      <c r="A58">
        <v>183</v>
      </c>
      <c r="B58" s="3">
        <v>6.3E-2</v>
      </c>
      <c r="C58" s="3">
        <v>0.93700000000000006</v>
      </c>
      <c r="D58" s="3" t="s">
        <v>1</v>
      </c>
    </row>
    <row r="59" spans="1:4">
      <c r="A59">
        <v>184</v>
      </c>
      <c r="B59" s="3">
        <v>5.3999999999999999E-2</v>
      </c>
      <c r="C59" s="3">
        <v>0.94599999999999995</v>
      </c>
      <c r="D59" s="3" t="s">
        <v>1</v>
      </c>
    </row>
    <row r="60" spans="1:4">
      <c r="A60">
        <v>185</v>
      </c>
      <c r="B60" s="3">
        <v>3.0000000000000001E-3</v>
      </c>
      <c r="C60" s="3">
        <v>0.997</v>
      </c>
      <c r="D60" s="3" t="s">
        <v>1</v>
      </c>
    </row>
    <row r="61" spans="1:4">
      <c r="A61">
        <v>196</v>
      </c>
      <c r="B61" s="3">
        <v>0.79700000000000004</v>
      </c>
      <c r="C61" s="3">
        <v>0.20300000000000001</v>
      </c>
      <c r="D61" s="3" t="s">
        <v>0</v>
      </c>
    </row>
    <row r="62" spans="1:4">
      <c r="A62">
        <v>198</v>
      </c>
      <c r="B62" s="3">
        <v>1E-3</v>
      </c>
      <c r="C62" s="3">
        <v>0.999</v>
      </c>
      <c r="D62" s="3" t="s">
        <v>1</v>
      </c>
    </row>
    <row r="63" spans="1:4">
      <c r="A63">
        <v>201</v>
      </c>
      <c r="B63" s="3">
        <v>1E-3</v>
      </c>
      <c r="C63" s="3">
        <v>0.999</v>
      </c>
      <c r="D63" s="3" t="s">
        <v>1</v>
      </c>
    </row>
    <row r="64" spans="1:4">
      <c r="A64">
        <v>202</v>
      </c>
      <c r="B64" s="3">
        <v>0.153</v>
      </c>
      <c r="C64" s="3">
        <v>0.84699999999999998</v>
      </c>
      <c r="D64" s="3" t="s">
        <v>1</v>
      </c>
    </row>
    <row r="65" spans="1:4">
      <c r="A65">
        <v>205</v>
      </c>
      <c r="B65" s="3">
        <v>0.216</v>
      </c>
      <c r="C65" s="3">
        <v>0.78400000000000003</v>
      </c>
      <c r="D65" s="3" t="s">
        <v>1</v>
      </c>
    </row>
    <row r="66" spans="1:4">
      <c r="A66">
        <v>213</v>
      </c>
      <c r="B66" s="3">
        <v>0.307</v>
      </c>
      <c r="C66" s="3">
        <v>0.69299999999999995</v>
      </c>
      <c r="D66" s="3" t="s">
        <v>1</v>
      </c>
    </row>
    <row r="67" spans="1:4">
      <c r="A67">
        <v>216</v>
      </c>
      <c r="B67" s="3">
        <v>0</v>
      </c>
      <c r="C67" s="3">
        <v>1</v>
      </c>
      <c r="D67" s="3" t="s">
        <v>1</v>
      </c>
    </row>
    <row r="68" spans="1:4">
      <c r="A68">
        <v>217</v>
      </c>
      <c r="B68" s="3">
        <v>0.107</v>
      </c>
      <c r="C68" s="3">
        <v>0.89300000000000002</v>
      </c>
      <c r="D68" s="3" t="s">
        <v>1</v>
      </c>
    </row>
    <row r="69" spans="1:4">
      <c r="A69">
        <v>222</v>
      </c>
      <c r="B69" s="3">
        <v>5.7000000000000002E-2</v>
      </c>
      <c r="C69" s="3">
        <v>0.94299999999999995</v>
      </c>
      <c r="D69" s="3" t="s">
        <v>1</v>
      </c>
    </row>
    <row r="70" spans="1:4">
      <c r="A70">
        <v>225</v>
      </c>
      <c r="B70" s="3">
        <v>0.20599999999999999</v>
      </c>
      <c r="C70" s="3">
        <v>0.79400000000000004</v>
      </c>
      <c r="D70" s="3" t="s">
        <v>1</v>
      </c>
    </row>
    <row r="71" spans="1:4">
      <c r="A71">
        <v>227</v>
      </c>
      <c r="B71" s="3">
        <v>0.374</v>
      </c>
      <c r="C71" s="3">
        <v>0.626</v>
      </c>
      <c r="D71" s="3" t="s">
        <v>1</v>
      </c>
    </row>
    <row r="72" spans="1:4">
      <c r="A72">
        <v>228</v>
      </c>
      <c r="B72" s="3">
        <v>1E-3</v>
      </c>
      <c r="C72" s="3">
        <v>0.999</v>
      </c>
      <c r="D72" s="3" t="s">
        <v>1</v>
      </c>
    </row>
    <row r="73" spans="1:4">
      <c r="A73">
        <v>230</v>
      </c>
      <c r="B73" s="3">
        <v>0.91500000000000004</v>
      </c>
      <c r="C73" s="3">
        <v>8.5000000000000006E-2</v>
      </c>
      <c r="D73" s="3" t="s">
        <v>0</v>
      </c>
    </row>
    <row r="74" spans="1:4">
      <c r="A74">
        <v>231</v>
      </c>
      <c r="B74" s="3">
        <v>0.72099999999999997</v>
      </c>
      <c r="C74" s="3">
        <v>0.27900000000000003</v>
      </c>
      <c r="D74" s="3" t="s">
        <v>0</v>
      </c>
    </row>
    <row r="75" spans="1:4">
      <c r="A75">
        <v>232</v>
      </c>
      <c r="B75" s="3">
        <v>0.86399999999999999</v>
      </c>
      <c r="C75" s="3">
        <v>0.13600000000000001</v>
      </c>
      <c r="D75" s="3" t="s">
        <v>0</v>
      </c>
    </row>
    <row r="76" spans="1:4">
      <c r="A76">
        <v>233</v>
      </c>
      <c r="B76" s="3">
        <v>0.41299999999999998</v>
      </c>
      <c r="C76" s="3">
        <v>0.58699999999999997</v>
      </c>
      <c r="D76" s="3" t="s">
        <v>1</v>
      </c>
    </row>
    <row r="77" spans="1:4">
      <c r="A77">
        <v>234</v>
      </c>
      <c r="B77" s="3">
        <v>0.754</v>
      </c>
      <c r="C77" s="3">
        <v>0.246</v>
      </c>
      <c r="D77" s="3" t="s">
        <v>0</v>
      </c>
    </row>
    <row r="78" spans="1:4">
      <c r="A78">
        <v>235</v>
      </c>
      <c r="B78" s="3">
        <v>0.76800000000000002</v>
      </c>
      <c r="C78" s="3">
        <v>0.23200000000000001</v>
      </c>
      <c r="D78" s="3" t="s">
        <v>0</v>
      </c>
    </row>
    <row r="79" spans="1:4">
      <c r="A79">
        <v>236</v>
      </c>
      <c r="B79" s="3">
        <v>0.67200000000000004</v>
      </c>
      <c r="C79" s="3">
        <v>0.32800000000000001</v>
      </c>
      <c r="D79" s="3" t="s">
        <v>0</v>
      </c>
    </row>
    <row r="80" spans="1:4">
      <c r="A80">
        <v>237</v>
      </c>
      <c r="B80" s="3">
        <v>0.63200000000000001</v>
      </c>
      <c r="C80" s="3">
        <v>0.36799999999999999</v>
      </c>
      <c r="D80" s="3" t="s">
        <v>0</v>
      </c>
    </row>
    <row r="81" spans="1:4">
      <c r="A81">
        <v>251</v>
      </c>
      <c r="B81" s="3">
        <v>1</v>
      </c>
      <c r="C81" s="3">
        <v>0</v>
      </c>
      <c r="D81" s="3" t="s">
        <v>0</v>
      </c>
    </row>
    <row r="82" spans="1:4">
      <c r="A82">
        <v>253</v>
      </c>
      <c r="B82" s="3">
        <v>0.56699999999999995</v>
      </c>
      <c r="C82" s="3">
        <v>0.433</v>
      </c>
      <c r="D82" s="3" t="s">
        <v>0</v>
      </c>
    </row>
    <row r="83" spans="1:4">
      <c r="A83">
        <v>261</v>
      </c>
      <c r="B83" s="3">
        <v>0.56899999999999995</v>
      </c>
      <c r="C83" s="3">
        <v>0.43099999999999999</v>
      </c>
      <c r="D83" s="3" t="s">
        <v>0</v>
      </c>
    </row>
    <row r="84" spans="1:4">
      <c r="A84">
        <v>265</v>
      </c>
      <c r="B84" s="3">
        <v>0.995</v>
      </c>
      <c r="C84" s="3">
        <v>5.0000000000000001E-3</v>
      </c>
      <c r="D84" s="3" t="s">
        <v>0</v>
      </c>
    </row>
    <row r="85" spans="1:4">
      <c r="A85">
        <v>266</v>
      </c>
      <c r="B85" s="3">
        <v>0.69</v>
      </c>
      <c r="C85" s="3">
        <v>0.31</v>
      </c>
      <c r="D85" s="3" t="s">
        <v>0</v>
      </c>
    </row>
    <row r="86" spans="1:4">
      <c r="A86">
        <v>271</v>
      </c>
      <c r="B86" s="3">
        <v>0.85899999999999999</v>
      </c>
      <c r="C86" s="3">
        <v>0.14099999999999999</v>
      </c>
      <c r="D86" s="3" t="s">
        <v>0</v>
      </c>
    </row>
    <row r="87" spans="1:4">
      <c r="A87">
        <v>274</v>
      </c>
      <c r="B87" s="3">
        <v>0.39600000000000002</v>
      </c>
      <c r="C87" s="3">
        <v>0.60399999999999998</v>
      </c>
      <c r="D87" s="3" t="s">
        <v>1</v>
      </c>
    </row>
    <row r="88" spans="1:4">
      <c r="A88">
        <v>275</v>
      </c>
      <c r="B88" s="3">
        <v>0.36199999999999999</v>
      </c>
      <c r="C88" s="3">
        <v>0.63800000000000001</v>
      </c>
      <c r="D88" s="3" t="s">
        <v>1</v>
      </c>
    </row>
    <row r="89" spans="1:4">
      <c r="A89">
        <v>276</v>
      </c>
      <c r="B89" s="3">
        <v>0.60799999999999998</v>
      </c>
      <c r="C89" s="3">
        <v>0.39200000000000002</v>
      </c>
      <c r="D89" s="3" t="s">
        <v>0</v>
      </c>
    </row>
    <row r="90" spans="1:4">
      <c r="A90">
        <v>279</v>
      </c>
      <c r="B90" s="3">
        <v>1</v>
      </c>
      <c r="C90" s="3">
        <v>0</v>
      </c>
      <c r="D90" s="3" t="s">
        <v>0</v>
      </c>
    </row>
    <row r="91" spans="1:4">
      <c r="A91">
        <v>285</v>
      </c>
      <c r="B91" s="3">
        <v>0.56799999999999995</v>
      </c>
      <c r="C91" s="3">
        <v>0.432</v>
      </c>
      <c r="D91" s="3" t="s">
        <v>0</v>
      </c>
    </row>
    <row r="92" spans="1:4">
      <c r="A92">
        <v>286</v>
      </c>
      <c r="B92" s="3">
        <v>0.39700000000000002</v>
      </c>
      <c r="C92" s="3">
        <v>0.60299999999999998</v>
      </c>
      <c r="D92" s="3" t="s">
        <v>1</v>
      </c>
    </row>
    <row r="93" spans="1:4">
      <c r="A93">
        <v>287</v>
      </c>
      <c r="B93" s="3">
        <v>0.42899999999999999</v>
      </c>
      <c r="C93" s="3">
        <v>0.57099999999999995</v>
      </c>
      <c r="D93" s="3" t="s">
        <v>1</v>
      </c>
    </row>
    <row r="94" spans="1:4">
      <c r="A94">
        <v>290</v>
      </c>
      <c r="B94" s="3">
        <v>0.42399999999999999</v>
      </c>
      <c r="C94" s="3">
        <v>0.57599999999999996</v>
      </c>
      <c r="D94" s="3" t="s">
        <v>1</v>
      </c>
    </row>
    <row r="95" spans="1:4">
      <c r="A95">
        <v>291</v>
      </c>
      <c r="B95" s="3">
        <v>0.44900000000000001</v>
      </c>
      <c r="C95" s="3">
        <v>0.55100000000000005</v>
      </c>
      <c r="D95" s="3" t="s">
        <v>1</v>
      </c>
    </row>
    <row r="96" spans="1:4">
      <c r="A96">
        <v>294</v>
      </c>
      <c r="B96" s="3">
        <v>0.82499999999999996</v>
      </c>
      <c r="C96" s="3">
        <v>0.17499999999999999</v>
      </c>
      <c r="D96" s="3" t="s">
        <v>0</v>
      </c>
    </row>
    <row r="97" spans="1:4">
      <c r="A97">
        <v>295</v>
      </c>
      <c r="B97" s="3">
        <v>0.70699999999999996</v>
      </c>
      <c r="C97" s="3">
        <v>0.29299999999999998</v>
      </c>
      <c r="D97" s="3" t="s">
        <v>0</v>
      </c>
    </row>
    <row r="98" spans="1:4">
      <c r="A98">
        <v>297</v>
      </c>
      <c r="B98" s="3">
        <v>0.74</v>
      </c>
      <c r="C98" s="3">
        <v>0.26</v>
      </c>
      <c r="D98" s="3" t="s">
        <v>0</v>
      </c>
    </row>
    <row r="99" spans="1:4">
      <c r="A99">
        <v>298</v>
      </c>
      <c r="B99" s="3">
        <v>0.747</v>
      </c>
      <c r="C99" s="3">
        <v>0.253</v>
      </c>
      <c r="D99" s="3" t="s">
        <v>0</v>
      </c>
    </row>
    <row r="100" spans="1:4">
      <c r="A100">
        <v>300</v>
      </c>
      <c r="B100" s="3">
        <v>0.998</v>
      </c>
      <c r="C100" s="3">
        <v>2E-3</v>
      </c>
      <c r="D100" s="3" t="s">
        <v>0</v>
      </c>
    </row>
    <row r="101" spans="1:4">
      <c r="A101">
        <v>303</v>
      </c>
      <c r="B101" s="3">
        <v>0.999</v>
      </c>
      <c r="C101" s="3">
        <v>1E-3</v>
      </c>
      <c r="D101" s="3" t="s">
        <v>0</v>
      </c>
    </row>
    <row r="102" spans="1:4">
      <c r="A102">
        <v>305</v>
      </c>
      <c r="B102" s="3">
        <v>0.57199999999999995</v>
      </c>
      <c r="C102" s="3">
        <v>0.42799999999999999</v>
      </c>
      <c r="D102" s="3" t="s">
        <v>0</v>
      </c>
    </row>
    <row r="103" spans="1:4">
      <c r="A103">
        <v>309</v>
      </c>
      <c r="B103" s="3">
        <v>0.90100000000000002</v>
      </c>
      <c r="C103" s="3">
        <v>9.9000000000000005E-2</v>
      </c>
      <c r="D103" s="3" t="s">
        <v>0</v>
      </c>
    </row>
    <row r="104" spans="1:4">
      <c r="A104">
        <v>310</v>
      </c>
      <c r="B104" s="3">
        <v>0.36099999999999999</v>
      </c>
      <c r="C104" s="3">
        <v>0.63900000000000001</v>
      </c>
      <c r="D104" s="3" t="s">
        <v>1</v>
      </c>
    </row>
    <row r="105" spans="1:4">
      <c r="A105">
        <v>314</v>
      </c>
      <c r="B105" s="3">
        <v>0.35399999999999998</v>
      </c>
      <c r="C105" s="3">
        <v>0.64600000000000002</v>
      </c>
      <c r="D105" s="3" t="s">
        <v>1</v>
      </c>
    </row>
    <row r="106" spans="1:4">
      <c r="A106">
        <v>315</v>
      </c>
      <c r="B106" s="3">
        <v>0.63300000000000001</v>
      </c>
      <c r="C106" s="3">
        <v>0.36699999999999999</v>
      </c>
      <c r="D106" s="3" t="s">
        <v>0</v>
      </c>
    </row>
    <row r="107" spans="1:4">
      <c r="A107">
        <v>316</v>
      </c>
      <c r="B107" s="3">
        <v>0.318</v>
      </c>
      <c r="C107" s="3">
        <v>0.68200000000000005</v>
      </c>
      <c r="D107" s="3" t="s">
        <v>1</v>
      </c>
    </row>
    <row r="108" spans="1:4">
      <c r="A108">
        <v>317</v>
      </c>
      <c r="B108" s="3">
        <v>0.24299999999999999</v>
      </c>
      <c r="C108" s="3">
        <v>0.75700000000000001</v>
      </c>
      <c r="D108" s="3" t="s">
        <v>1</v>
      </c>
    </row>
    <row r="109" spans="1:4">
      <c r="A109">
        <v>323</v>
      </c>
      <c r="B109" s="3">
        <v>0.96799999999999997</v>
      </c>
      <c r="C109" s="3">
        <v>3.2000000000000001E-2</v>
      </c>
      <c r="D109" s="3" t="s">
        <v>0</v>
      </c>
    </row>
    <row r="110" spans="1:4">
      <c r="A110">
        <v>324</v>
      </c>
      <c r="B110" s="3">
        <v>0.88600000000000001</v>
      </c>
      <c r="C110" s="3">
        <v>0.114</v>
      </c>
      <c r="D110" s="3" t="s">
        <v>0</v>
      </c>
    </row>
    <row r="111" spans="1:4">
      <c r="A111">
        <v>327</v>
      </c>
      <c r="B111" s="3">
        <v>0.999</v>
      </c>
      <c r="C111" s="3">
        <v>1E-3</v>
      </c>
      <c r="D111" s="3" t="s">
        <v>0</v>
      </c>
    </row>
    <row r="112" spans="1:4">
      <c r="A112">
        <v>328</v>
      </c>
      <c r="B112" s="3">
        <v>0.97599999999999998</v>
      </c>
      <c r="C112" s="3">
        <v>2.4E-2</v>
      </c>
      <c r="D112" s="3" t="s">
        <v>0</v>
      </c>
    </row>
    <row r="113" spans="1:4">
      <c r="A113">
        <v>330</v>
      </c>
      <c r="B113" s="3">
        <v>0.96399999999999997</v>
      </c>
      <c r="C113" s="3">
        <v>3.5999999999999997E-2</v>
      </c>
      <c r="D113" s="3" t="s">
        <v>0</v>
      </c>
    </row>
    <row r="114" spans="1:4">
      <c r="A114">
        <v>331</v>
      </c>
      <c r="B114" s="3">
        <v>1</v>
      </c>
      <c r="C114" s="3">
        <v>0</v>
      </c>
      <c r="D114" s="3" t="s">
        <v>0</v>
      </c>
    </row>
    <row r="115" spans="1:4">
      <c r="A115">
        <v>332</v>
      </c>
      <c r="B115" s="3">
        <v>0.86399999999999999</v>
      </c>
      <c r="C115" s="3">
        <v>0.13600000000000001</v>
      </c>
      <c r="D115" s="3" t="s">
        <v>0</v>
      </c>
    </row>
    <row r="116" spans="1:4">
      <c r="A116">
        <v>335</v>
      </c>
      <c r="B116" s="3">
        <v>0.83</v>
      </c>
      <c r="C116" s="3">
        <v>0.17</v>
      </c>
      <c r="D116" s="3" t="s">
        <v>0</v>
      </c>
    </row>
    <row r="117" spans="1:4">
      <c r="A117">
        <v>338</v>
      </c>
      <c r="B117" s="3">
        <v>0.82799999999999996</v>
      </c>
      <c r="C117" s="3">
        <v>0.17199999999999999</v>
      </c>
      <c r="D117" s="3" t="s">
        <v>0</v>
      </c>
    </row>
    <row r="118" spans="1:4">
      <c r="A118">
        <v>341</v>
      </c>
      <c r="B118" s="3">
        <v>0.58299999999999996</v>
      </c>
      <c r="C118" s="3">
        <v>0.41699999999999998</v>
      </c>
      <c r="D118" s="3" t="s">
        <v>0</v>
      </c>
    </row>
    <row r="119" spans="1:4">
      <c r="A119">
        <v>350</v>
      </c>
      <c r="B119" s="3">
        <v>1</v>
      </c>
      <c r="C119" s="3">
        <v>0</v>
      </c>
      <c r="D119" s="3" t="s">
        <v>0</v>
      </c>
    </row>
    <row r="120" spans="1:4">
      <c r="A120">
        <v>351</v>
      </c>
      <c r="B120" s="3">
        <v>0.70899999999999996</v>
      </c>
      <c r="C120" s="3">
        <v>0.29099999999999998</v>
      </c>
      <c r="D120" s="3" t="s">
        <v>0</v>
      </c>
    </row>
    <row r="121" spans="1:4">
      <c r="A121">
        <v>352</v>
      </c>
      <c r="B121" s="3">
        <v>0.74299999999999999</v>
      </c>
      <c r="C121" s="3">
        <v>0.25700000000000001</v>
      </c>
      <c r="D121" s="3" t="s">
        <v>0</v>
      </c>
    </row>
    <row r="122" spans="1:4">
      <c r="A122">
        <v>353</v>
      </c>
      <c r="B122" s="3">
        <v>1</v>
      </c>
      <c r="C122" s="3">
        <v>0</v>
      </c>
      <c r="D122" s="3" t="s">
        <v>0</v>
      </c>
    </row>
    <row r="123" spans="1:4">
      <c r="A123">
        <v>357</v>
      </c>
      <c r="B123" s="3">
        <v>0.999</v>
      </c>
      <c r="C123" s="3">
        <v>1E-3</v>
      </c>
      <c r="D123" s="3" t="s">
        <v>0</v>
      </c>
    </row>
    <row r="124" spans="1:4">
      <c r="A124">
        <v>359</v>
      </c>
      <c r="B124" s="3">
        <v>0.98899999999999999</v>
      </c>
      <c r="C124" s="3">
        <v>1.0999999999999999E-2</v>
      </c>
      <c r="D124" s="3" t="s">
        <v>0</v>
      </c>
    </row>
    <row r="125" spans="1:4">
      <c r="A125">
        <v>361</v>
      </c>
      <c r="B125" s="3">
        <v>0.66700000000000004</v>
      </c>
      <c r="C125" s="3">
        <v>0.33300000000000002</v>
      </c>
      <c r="D125" s="3" t="s">
        <v>0</v>
      </c>
    </row>
    <row r="126" spans="1:4">
      <c r="A126">
        <v>362</v>
      </c>
      <c r="B126" s="3">
        <v>0.56200000000000006</v>
      </c>
      <c r="C126" s="3">
        <v>0.438</v>
      </c>
      <c r="D126" s="3" t="s">
        <v>0</v>
      </c>
    </row>
    <row r="127" spans="1:4">
      <c r="A127">
        <v>366</v>
      </c>
      <c r="B127" s="3">
        <v>1</v>
      </c>
      <c r="C127" s="3">
        <v>0</v>
      </c>
      <c r="D127" s="3" t="s">
        <v>0</v>
      </c>
    </row>
    <row r="128" spans="1:4">
      <c r="A128">
        <v>368</v>
      </c>
      <c r="B128" s="3">
        <v>0.48899999999999999</v>
      </c>
      <c r="C128" s="3">
        <v>0.51100000000000001</v>
      </c>
      <c r="D128" s="3" t="s">
        <v>1</v>
      </c>
    </row>
    <row r="129" spans="1:4">
      <c r="A129">
        <v>376</v>
      </c>
      <c r="B129" s="3">
        <v>8.7999999999999995E-2</v>
      </c>
      <c r="C129" s="3">
        <v>0.91200000000000003</v>
      </c>
      <c r="D129" s="3" t="s">
        <v>1</v>
      </c>
    </row>
    <row r="130" spans="1:4">
      <c r="A130">
        <v>378</v>
      </c>
      <c r="B130" s="3">
        <v>0.126</v>
      </c>
      <c r="C130" s="3">
        <v>0.874</v>
      </c>
      <c r="D130" s="3" t="s">
        <v>1</v>
      </c>
    </row>
    <row r="131" spans="1:4">
      <c r="A131">
        <v>381</v>
      </c>
      <c r="B131" s="3">
        <v>0.29399999999999998</v>
      </c>
      <c r="C131" s="3">
        <v>0.70599999999999996</v>
      </c>
      <c r="D131" s="3" t="s">
        <v>1</v>
      </c>
    </row>
    <row r="132" spans="1:4">
      <c r="A132">
        <v>390</v>
      </c>
      <c r="B132" s="3">
        <v>0</v>
      </c>
      <c r="C132" s="3">
        <v>1</v>
      </c>
      <c r="D132" s="3" t="s">
        <v>1</v>
      </c>
    </row>
    <row r="133" spans="1:4">
      <c r="A133">
        <v>396</v>
      </c>
      <c r="B133" s="3">
        <v>0.65200000000000002</v>
      </c>
      <c r="C133" s="3">
        <v>0.34799999999999998</v>
      </c>
      <c r="D133" s="3" t="s">
        <v>0</v>
      </c>
    </row>
    <row r="134" spans="1:4">
      <c r="A134">
        <v>404</v>
      </c>
      <c r="B134" s="3">
        <v>0.38800000000000001</v>
      </c>
      <c r="C134" s="3">
        <v>0.61199999999999999</v>
      </c>
      <c r="D134" s="3" t="s">
        <v>1</v>
      </c>
    </row>
    <row r="135" spans="1:4">
      <c r="A135">
        <v>405</v>
      </c>
      <c r="B135" s="3">
        <v>0.52200000000000002</v>
      </c>
      <c r="C135" s="3">
        <v>0.47799999999999998</v>
      </c>
      <c r="D135" s="3" t="s">
        <v>0</v>
      </c>
    </row>
    <row r="136" spans="1:4">
      <c r="A136">
        <v>407</v>
      </c>
      <c r="B136" s="3">
        <v>0.42599999999999999</v>
      </c>
      <c r="C136" s="3">
        <v>0.57399999999999995</v>
      </c>
      <c r="D136" s="3" t="s">
        <v>1</v>
      </c>
    </row>
    <row r="137" spans="1:4">
      <c r="A137">
        <v>409</v>
      </c>
      <c r="B137" s="3">
        <v>0.155</v>
      </c>
      <c r="C137" s="3">
        <v>0.84499999999999997</v>
      </c>
      <c r="D137" s="3" t="s">
        <v>1</v>
      </c>
    </row>
    <row r="138" spans="1:4">
      <c r="A138">
        <v>410</v>
      </c>
      <c r="B138" s="3">
        <v>0.2</v>
      </c>
      <c r="C138" s="3">
        <v>0.8</v>
      </c>
      <c r="D138" s="3" t="s">
        <v>1</v>
      </c>
    </row>
    <row r="139" spans="1:4">
      <c r="A139">
        <v>412</v>
      </c>
      <c r="B139" s="3">
        <v>0.504</v>
      </c>
      <c r="C139" s="3">
        <v>0.496</v>
      </c>
      <c r="D139" s="3" t="s">
        <v>0</v>
      </c>
    </row>
    <row r="140" spans="1:4">
      <c r="A140">
        <v>414</v>
      </c>
      <c r="B140" s="3">
        <v>0.45400000000000001</v>
      </c>
      <c r="C140" s="3">
        <v>0.54600000000000004</v>
      </c>
      <c r="D140" s="3" t="s">
        <v>1</v>
      </c>
    </row>
    <row r="141" spans="1:4">
      <c r="A141">
        <v>422</v>
      </c>
      <c r="B141" s="3">
        <v>6.3E-2</v>
      </c>
      <c r="C141" s="3">
        <v>0.93700000000000006</v>
      </c>
      <c r="D141" s="3" t="s">
        <v>1</v>
      </c>
    </row>
    <row r="142" spans="1:4">
      <c r="A142">
        <v>424</v>
      </c>
      <c r="B142" s="3">
        <v>0.42099999999999999</v>
      </c>
      <c r="C142" s="3">
        <v>0.57899999999999996</v>
      </c>
      <c r="D142" s="3" t="s">
        <v>1</v>
      </c>
    </row>
    <row r="143" spans="1:4">
      <c r="A143">
        <v>425</v>
      </c>
      <c r="B143" s="3">
        <v>5.0000000000000001E-3</v>
      </c>
      <c r="C143" s="3">
        <v>0.995</v>
      </c>
      <c r="D143" s="3" t="s">
        <v>1</v>
      </c>
    </row>
    <row r="144" spans="1:4">
      <c r="A144">
        <v>426</v>
      </c>
      <c r="B144" s="3">
        <v>9.5000000000000001E-2</v>
      </c>
      <c r="C144" s="3">
        <v>0.90500000000000003</v>
      </c>
      <c r="D144" s="3" t="s">
        <v>1</v>
      </c>
    </row>
    <row r="145" spans="1:4">
      <c r="A145">
        <v>429</v>
      </c>
      <c r="B145" s="3">
        <v>0.68799999999999994</v>
      </c>
      <c r="C145" s="3">
        <v>0.312</v>
      </c>
      <c r="D145" s="3" t="s">
        <v>0</v>
      </c>
    </row>
    <row r="146" spans="1:4">
      <c r="A146">
        <v>430</v>
      </c>
      <c r="B146" s="3">
        <v>0.95199999999999996</v>
      </c>
      <c r="C146" s="3">
        <v>4.8000000000000001E-2</v>
      </c>
      <c r="D146" s="3" t="s">
        <v>0</v>
      </c>
    </row>
    <row r="147" spans="1:4">
      <c r="A147">
        <v>431</v>
      </c>
      <c r="B147" s="3">
        <v>0.39900000000000002</v>
      </c>
      <c r="C147" s="3">
        <v>0.60099999999999998</v>
      </c>
      <c r="D147" s="3" t="s">
        <v>1</v>
      </c>
    </row>
    <row r="148" spans="1:4">
      <c r="A148">
        <v>432</v>
      </c>
      <c r="B148" s="3">
        <v>0.48199999999999998</v>
      </c>
      <c r="C148" s="3">
        <v>0.51800000000000002</v>
      </c>
      <c r="D148" s="3" t="s">
        <v>1</v>
      </c>
    </row>
    <row r="149" spans="1:4">
      <c r="A149">
        <v>433</v>
      </c>
      <c r="B149" s="3">
        <v>1</v>
      </c>
      <c r="C149" s="3">
        <v>0</v>
      </c>
      <c r="D149" s="3" t="s">
        <v>0</v>
      </c>
    </row>
    <row r="150" spans="1:4">
      <c r="A150">
        <v>434</v>
      </c>
      <c r="B150" s="3">
        <v>0.13700000000000001</v>
      </c>
      <c r="C150" s="3">
        <v>0.86299999999999999</v>
      </c>
      <c r="D150" s="3" t="s">
        <v>1</v>
      </c>
    </row>
    <row r="151" spans="1:4">
      <c r="A151">
        <v>435</v>
      </c>
      <c r="B151" s="3">
        <v>0.90600000000000003</v>
      </c>
      <c r="C151" s="3">
        <v>9.4E-2</v>
      </c>
      <c r="D151" s="3" t="s">
        <v>0</v>
      </c>
    </row>
    <row r="152" spans="1:4">
      <c r="A152">
        <v>442</v>
      </c>
      <c r="B152" s="3">
        <v>0.77</v>
      </c>
      <c r="C152" s="3">
        <v>0.23</v>
      </c>
      <c r="D152" s="3" t="s">
        <v>0</v>
      </c>
    </row>
    <row r="153" spans="1:4">
      <c r="A153">
        <v>447</v>
      </c>
      <c r="B153" s="3">
        <v>0.68300000000000005</v>
      </c>
      <c r="C153" s="3">
        <v>0.317</v>
      </c>
      <c r="D153" s="3" t="s">
        <v>0</v>
      </c>
    </row>
    <row r="154" spans="1:4">
      <c r="A154">
        <v>448</v>
      </c>
      <c r="B154" s="3">
        <v>0</v>
      </c>
      <c r="C154" s="3">
        <v>1</v>
      </c>
      <c r="D154" s="3" t="s">
        <v>1</v>
      </c>
    </row>
    <row r="155" spans="1:4">
      <c r="A155">
        <v>449</v>
      </c>
      <c r="B155" s="3">
        <v>0.91200000000000003</v>
      </c>
      <c r="C155" s="3">
        <v>8.7999999999999995E-2</v>
      </c>
      <c r="D155" s="3" t="s">
        <v>0</v>
      </c>
    </row>
    <row r="156" spans="1:4">
      <c r="A156">
        <v>450</v>
      </c>
      <c r="B156" s="3">
        <v>7.6999999999999999E-2</v>
      </c>
      <c r="C156" s="3">
        <v>0.92300000000000004</v>
      </c>
      <c r="D156" s="3" t="s">
        <v>1</v>
      </c>
    </row>
    <row r="157" spans="1:4">
      <c r="A157">
        <v>453</v>
      </c>
      <c r="B157" s="3">
        <v>0.83399999999999996</v>
      </c>
      <c r="C157" s="3">
        <v>0.16600000000000001</v>
      </c>
      <c r="D157" s="3" t="s">
        <v>0</v>
      </c>
    </row>
    <row r="158" spans="1:4">
      <c r="A158">
        <v>454</v>
      </c>
      <c r="B158" s="3">
        <v>0.32900000000000001</v>
      </c>
      <c r="C158" s="3">
        <v>0.67100000000000004</v>
      </c>
      <c r="D158" s="3" t="s">
        <v>1</v>
      </c>
    </row>
    <row r="159" spans="1:4">
      <c r="A159">
        <v>455</v>
      </c>
      <c r="B159" s="3">
        <v>0.998</v>
      </c>
      <c r="C159" s="3">
        <v>2E-3</v>
      </c>
      <c r="D159" s="3" t="s">
        <v>0</v>
      </c>
    </row>
    <row r="160" spans="1:4">
      <c r="A160">
        <v>456</v>
      </c>
      <c r="B160" s="3">
        <v>0.73499999999999999</v>
      </c>
      <c r="C160" s="3">
        <v>0.26500000000000001</v>
      </c>
      <c r="D160" s="3" t="s">
        <v>0</v>
      </c>
    </row>
    <row r="161" spans="1:4">
      <c r="A161">
        <v>459</v>
      </c>
      <c r="B161" s="3">
        <v>0.32100000000000001</v>
      </c>
      <c r="C161" s="3">
        <v>0.67900000000000005</v>
      </c>
      <c r="D161" s="3" t="s">
        <v>1</v>
      </c>
    </row>
    <row r="162" spans="1:4">
      <c r="A162">
        <v>463</v>
      </c>
      <c r="B162" s="3">
        <v>1</v>
      </c>
      <c r="C162" s="3">
        <v>0</v>
      </c>
      <c r="D162" s="3" t="s">
        <v>0</v>
      </c>
    </row>
    <row r="163" spans="1:4">
      <c r="A163">
        <v>464</v>
      </c>
      <c r="B163" s="3">
        <v>0.36299999999999999</v>
      </c>
      <c r="C163" s="3">
        <v>0.63700000000000001</v>
      </c>
      <c r="D163" s="3" t="s">
        <v>1</v>
      </c>
    </row>
    <row r="164" spans="1:4">
      <c r="A164">
        <v>465</v>
      </c>
      <c r="B164" s="3">
        <v>1E-3</v>
      </c>
      <c r="C164" s="3">
        <v>0.999</v>
      </c>
      <c r="D164" s="3" t="s">
        <v>1</v>
      </c>
    </row>
    <row r="165" spans="1:4">
      <c r="A165">
        <v>475</v>
      </c>
      <c r="B165" s="3">
        <v>0.753</v>
      </c>
      <c r="C165" s="3">
        <v>0.247</v>
      </c>
      <c r="D165" s="3" t="s">
        <v>0</v>
      </c>
    </row>
    <row r="166" spans="1:4">
      <c r="A166">
        <v>476</v>
      </c>
      <c r="B166" s="3">
        <v>1</v>
      </c>
      <c r="C166" s="3">
        <v>0</v>
      </c>
      <c r="D166" s="3" t="s">
        <v>0</v>
      </c>
    </row>
    <row r="167" spans="1:4">
      <c r="A167">
        <v>477</v>
      </c>
      <c r="B167" s="3">
        <v>0.45500000000000002</v>
      </c>
      <c r="C167" s="3">
        <v>0.54500000000000004</v>
      </c>
      <c r="D167" s="3" t="s">
        <v>1</v>
      </c>
    </row>
    <row r="168" spans="1:4">
      <c r="A168">
        <v>481</v>
      </c>
      <c r="B168" s="3">
        <v>0.80400000000000005</v>
      </c>
      <c r="C168" s="3">
        <v>0.19600000000000001</v>
      </c>
      <c r="D168" s="3" t="s">
        <v>0</v>
      </c>
    </row>
    <row r="169" spans="1:4">
      <c r="A169">
        <v>484</v>
      </c>
      <c r="B169" s="3">
        <v>0.97799999999999998</v>
      </c>
      <c r="C169" s="3">
        <v>2.1999999999999999E-2</v>
      </c>
      <c r="D169" s="3" t="s">
        <v>0</v>
      </c>
    </row>
    <row r="170" spans="1:4">
      <c r="A170">
        <v>495</v>
      </c>
      <c r="B170" s="3">
        <v>1</v>
      </c>
      <c r="C170" s="3">
        <v>0</v>
      </c>
      <c r="D170" s="3" t="s">
        <v>0</v>
      </c>
    </row>
    <row r="171" spans="1:4">
      <c r="A171">
        <v>496</v>
      </c>
      <c r="B171" s="3">
        <v>0.82799999999999996</v>
      </c>
      <c r="C171" s="3">
        <v>0.17199999999999999</v>
      </c>
      <c r="D171" s="3" t="s">
        <v>0</v>
      </c>
    </row>
    <row r="172" spans="1:4">
      <c r="A172">
        <v>497</v>
      </c>
      <c r="B172" s="3">
        <v>0.52600000000000002</v>
      </c>
      <c r="C172" s="3">
        <v>0.47399999999999998</v>
      </c>
      <c r="D172" s="3" t="s">
        <v>0</v>
      </c>
    </row>
    <row r="173" spans="1:4">
      <c r="A173">
        <v>501</v>
      </c>
      <c r="B173" s="3">
        <v>0.22900000000000001</v>
      </c>
      <c r="C173" s="3">
        <v>0.77100000000000002</v>
      </c>
      <c r="D173" s="3" t="s">
        <v>1</v>
      </c>
    </row>
    <row r="174" spans="1:4">
      <c r="A174">
        <v>503</v>
      </c>
      <c r="B174" s="3">
        <v>0.60099999999999998</v>
      </c>
      <c r="C174" s="3">
        <v>0.39900000000000002</v>
      </c>
      <c r="D174" s="3" t="s">
        <v>0</v>
      </c>
    </row>
    <row r="175" spans="1:4">
      <c r="A175">
        <v>508</v>
      </c>
      <c r="B175" s="3">
        <v>4.0000000000000001E-3</v>
      </c>
      <c r="C175" s="3">
        <v>0.996</v>
      </c>
      <c r="D175" s="3" t="s">
        <v>1</v>
      </c>
    </row>
    <row r="176" spans="1:4">
      <c r="A176">
        <v>515</v>
      </c>
      <c r="B176" s="3">
        <v>0.998</v>
      </c>
      <c r="C176" s="3">
        <v>2E-3</v>
      </c>
      <c r="D176" s="3" t="s">
        <v>0</v>
      </c>
    </row>
    <row r="177" spans="1:4">
      <c r="A177">
        <v>528</v>
      </c>
      <c r="B177" s="3">
        <v>0.39200000000000002</v>
      </c>
      <c r="C177" s="3">
        <v>0.60799999999999998</v>
      </c>
      <c r="D177" s="3" t="s">
        <v>1</v>
      </c>
    </row>
    <row r="178" spans="1:4">
      <c r="A178">
        <v>537</v>
      </c>
      <c r="B178" s="3">
        <v>0.94199999999999995</v>
      </c>
      <c r="C178" s="3">
        <v>5.8000000000000003E-2</v>
      </c>
      <c r="D178" s="3" t="s">
        <v>0</v>
      </c>
    </row>
    <row r="179" spans="1:4">
      <c r="A179">
        <v>542</v>
      </c>
      <c r="B179" s="3">
        <v>0.52</v>
      </c>
      <c r="C179" s="3">
        <v>0.48</v>
      </c>
      <c r="D179" s="3" t="s">
        <v>0</v>
      </c>
    </row>
    <row r="180" spans="1:4">
      <c r="A180">
        <v>546</v>
      </c>
      <c r="B180" s="3">
        <v>0.64900000000000002</v>
      </c>
      <c r="C180" s="3">
        <v>0.35099999999999998</v>
      </c>
      <c r="D180" s="3" t="s">
        <v>0</v>
      </c>
    </row>
    <row r="181" spans="1:4">
      <c r="A181">
        <v>550</v>
      </c>
      <c r="B181" s="3">
        <v>1</v>
      </c>
      <c r="C181" s="3">
        <v>0</v>
      </c>
      <c r="D181" s="3" t="s">
        <v>0</v>
      </c>
    </row>
    <row r="182" spans="1:4">
      <c r="A182">
        <v>553</v>
      </c>
      <c r="B182" s="3">
        <v>0.40600000000000003</v>
      </c>
      <c r="C182" s="3">
        <v>0.59399999999999997</v>
      </c>
      <c r="D182" s="3" t="s">
        <v>1</v>
      </c>
    </row>
    <row r="183" spans="1:4">
      <c r="A183">
        <v>554</v>
      </c>
      <c r="B183" s="3">
        <v>1</v>
      </c>
      <c r="C183" s="3">
        <v>0</v>
      </c>
      <c r="D183" s="3" t="s">
        <v>0</v>
      </c>
    </row>
    <row r="184" spans="1:4">
      <c r="A184">
        <v>557</v>
      </c>
      <c r="B184" s="3">
        <v>1</v>
      </c>
      <c r="C184" s="3">
        <v>0</v>
      </c>
      <c r="D184" s="3" t="s">
        <v>0</v>
      </c>
    </row>
    <row r="185" spans="1:4">
      <c r="A185">
        <v>561</v>
      </c>
      <c r="B185" s="3">
        <v>0.94399999999999995</v>
      </c>
      <c r="C185" s="3">
        <v>5.6000000000000001E-2</v>
      </c>
      <c r="D185" s="3" t="s">
        <v>0</v>
      </c>
    </row>
    <row r="186" spans="1:4">
      <c r="A186">
        <v>563</v>
      </c>
      <c r="B186" s="3">
        <v>1</v>
      </c>
      <c r="C186" s="3">
        <v>0</v>
      </c>
      <c r="D186" s="3" t="s">
        <v>0</v>
      </c>
    </row>
    <row r="187" spans="1:4">
      <c r="A187">
        <v>571</v>
      </c>
      <c r="B187" s="3">
        <v>1</v>
      </c>
      <c r="C187" s="3">
        <v>0</v>
      </c>
      <c r="D187" s="3" t="s">
        <v>0</v>
      </c>
    </row>
    <row r="188" spans="1:4">
      <c r="A188">
        <v>575</v>
      </c>
      <c r="B188" s="3">
        <v>0.54</v>
      </c>
      <c r="C188" s="3">
        <v>0.46</v>
      </c>
      <c r="D188" s="3" t="s">
        <v>0</v>
      </c>
    </row>
    <row r="189" spans="1:4">
      <c r="A189">
        <v>579</v>
      </c>
      <c r="B189" s="3">
        <v>0.52800000000000002</v>
      </c>
      <c r="C189" s="3">
        <v>0.47199999999999998</v>
      </c>
      <c r="D189" s="3" t="s">
        <v>0</v>
      </c>
    </row>
    <row r="190" spans="1:4">
      <c r="A190">
        <v>583</v>
      </c>
      <c r="B190" s="3">
        <v>0.152</v>
      </c>
      <c r="C190" s="3">
        <v>0.84799999999999998</v>
      </c>
      <c r="D190" s="3" t="s">
        <v>1</v>
      </c>
    </row>
    <row r="191" spans="1:4">
      <c r="A191">
        <v>584</v>
      </c>
      <c r="B191" s="3">
        <v>6.2E-2</v>
      </c>
      <c r="C191" s="3">
        <v>0.93799999999999994</v>
      </c>
      <c r="D191" s="3" t="s">
        <v>1</v>
      </c>
    </row>
    <row r="192" spans="1:4">
      <c r="A192">
        <v>588</v>
      </c>
      <c r="B192" s="3">
        <v>0.45100000000000001</v>
      </c>
      <c r="C192" s="3">
        <v>0.54900000000000004</v>
      </c>
      <c r="D192" s="3" t="s">
        <v>1</v>
      </c>
    </row>
    <row r="193" spans="1:4">
      <c r="A193">
        <v>589</v>
      </c>
      <c r="B193" s="3">
        <v>0.68100000000000005</v>
      </c>
      <c r="C193" s="3">
        <v>0.31900000000000001</v>
      </c>
      <c r="D193" s="3" t="s">
        <v>0</v>
      </c>
    </row>
    <row r="194" spans="1:4">
      <c r="A194">
        <v>597</v>
      </c>
      <c r="B194" s="3">
        <v>0</v>
      </c>
      <c r="C194" s="3">
        <v>1</v>
      </c>
      <c r="D194" s="3" t="s">
        <v>1</v>
      </c>
    </row>
    <row r="195" spans="1:4">
      <c r="A195">
        <v>604</v>
      </c>
      <c r="B195" s="3">
        <v>0.75</v>
      </c>
      <c r="C195" s="3">
        <v>0.25</v>
      </c>
      <c r="D195" s="3" t="s">
        <v>0</v>
      </c>
    </row>
    <row r="196" spans="1:4">
      <c r="A196">
        <v>607</v>
      </c>
      <c r="B196" s="3">
        <v>0.96899999999999997</v>
      </c>
      <c r="C196" s="3">
        <v>3.1E-2</v>
      </c>
      <c r="D196" s="3" t="s">
        <v>0</v>
      </c>
    </row>
    <row r="197" spans="1:4">
      <c r="A197">
        <v>609</v>
      </c>
      <c r="B197" s="3">
        <v>3.9E-2</v>
      </c>
      <c r="C197" s="3">
        <v>0.96099999999999997</v>
      </c>
      <c r="D197" s="3" t="s">
        <v>1</v>
      </c>
    </row>
    <row r="198" spans="1:4">
      <c r="A198">
        <v>617</v>
      </c>
      <c r="B198" s="3">
        <v>0.67700000000000005</v>
      </c>
      <c r="C198" s="3">
        <v>0.32300000000000001</v>
      </c>
      <c r="D198" s="3" t="s">
        <v>0</v>
      </c>
    </row>
    <row r="199" spans="1:4">
      <c r="A199">
        <v>618</v>
      </c>
      <c r="B199" s="3">
        <v>0.41299999999999998</v>
      </c>
      <c r="C199" s="3">
        <v>0.58699999999999997</v>
      </c>
      <c r="D199" s="3" t="s">
        <v>1</v>
      </c>
    </row>
    <row r="200" spans="1:4">
      <c r="A200">
        <v>635</v>
      </c>
      <c r="B200" s="3">
        <v>0.88500000000000001</v>
      </c>
      <c r="C200" s="3">
        <v>0.115</v>
      </c>
      <c r="D200" s="3" t="s">
        <v>0</v>
      </c>
    </row>
    <row r="201" spans="1:4">
      <c r="A201">
        <v>639</v>
      </c>
      <c r="B201" s="3">
        <v>1</v>
      </c>
      <c r="C201" s="3">
        <v>0</v>
      </c>
      <c r="D201" s="3" t="s">
        <v>0</v>
      </c>
    </row>
    <row r="202" spans="1:4">
      <c r="A202">
        <v>646</v>
      </c>
      <c r="B202" s="3">
        <v>0.999</v>
      </c>
      <c r="C202" s="3">
        <v>1E-3</v>
      </c>
      <c r="D202" s="3" t="s">
        <v>0</v>
      </c>
    </row>
    <row r="203" spans="1:4">
      <c r="A203">
        <v>649</v>
      </c>
      <c r="B203" s="3">
        <v>0.96499999999999997</v>
      </c>
      <c r="C203" s="3">
        <v>3.5000000000000003E-2</v>
      </c>
      <c r="D203" s="3" t="s">
        <v>0</v>
      </c>
    </row>
    <row r="204" spans="1:4">
      <c r="A204">
        <v>652</v>
      </c>
      <c r="B204" s="3">
        <v>1</v>
      </c>
      <c r="C204" s="3">
        <v>0</v>
      </c>
      <c r="D204" s="3" t="s">
        <v>0</v>
      </c>
    </row>
    <row r="205" spans="1:4">
      <c r="A205">
        <v>654</v>
      </c>
      <c r="B205" s="3">
        <v>0.98399999999999999</v>
      </c>
      <c r="C205" s="3">
        <v>1.6E-2</v>
      </c>
      <c r="D205" s="3" t="s">
        <v>0</v>
      </c>
    </row>
    <row r="206" spans="1:4">
      <c r="A206">
        <v>657</v>
      </c>
      <c r="B206" s="3">
        <v>1</v>
      </c>
      <c r="C206" s="3">
        <v>0</v>
      </c>
      <c r="D206" s="3" t="s">
        <v>0</v>
      </c>
    </row>
    <row r="207" spans="1:4">
      <c r="A207">
        <v>662</v>
      </c>
      <c r="B207" s="3">
        <v>0.999</v>
      </c>
      <c r="C207" s="3">
        <v>1E-3</v>
      </c>
      <c r="D207" s="3" t="s">
        <v>0</v>
      </c>
    </row>
    <row r="208" spans="1:4">
      <c r="A208">
        <v>665</v>
      </c>
      <c r="B208" s="3">
        <v>0.51100000000000001</v>
      </c>
      <c r="C208" s="3">
        <v>0.48899999999999999</v>
      </c>
      <c r="D208" s="3" t="s">
        <v>0</v>
      </c>
    </row>
    <row r="209" spans="1:4">
      <c r="A209">
        <v>667</v>
      </c>
      <c r="B209" s="3">
        <v>8.7999999999999995E-2</v>
      </c>
      <c r="C209" s="3">
        <v>0.91200000000000003</v>
      </c>
      <c r="D209" s="3" t="s">
        <v>1</v>
      </c>
    </row>
    <row r="210" spans="1:4">
      <c r="A210">
        <v>668</v>
      </c>
      <c r="B210" s="3">
        <v>0.193</v>
      </c>
      <c r="C210" s="3">
        <v>0.80700000000000005</v>
      </c>
      <c r="D210" s="3" t="s">
        <v>1</v>
      </c>
    </row>
    <row r="211" spans="1:4">
      <c r="A211">
        <v>670</v>
      </c>
      <c r="B211" s="3">
        <v>0.97299999999999998</v>
      </c>
      <c r="C211" s="3">
        <v>2.7E-2</v>
      </c>
      <c r="D211" s="3" t="s">
        <v>0</v>
      </c>
    </row>
    <row r="212" spans="1:4">
      <c r="A212">
        <v>674</v>
      </c>
      <c r="B212" s="3">
        <v>1</v>
      </c>
      <c r="C212" s="3">
        <v>0</v>
      </c>
      <c r="D212" s="3" t="s">
        <v>0</v>
      </c>
    </row>
    <row r="213" spans="1:4">
      <c r="A213">
        <v>676</v>
      </c>
      <c r="B213" s="3">
        <v>0.58299999999999996</v>
      </c>
      <c r="C213" s="3">
        <v>0.41699999999999998</v>
      </c>
      <c r="D213" s="3" t="s">
        <v>0</v>
      </c>
    </row>
    <row r="214" spans="1:4">
      <c r="A214">
        <v>677</v>
      </c>
      <c r="B214" s="3">
        <v>0.68500000000000005</v>
      </c>
      <c r="C214" s="3">
        <v>0.315</v>
      </c>
      <c r="D214" s="3" t="s">
        <v>0</v>
      </c>
    </row>
    <row r="215" spans="1:4">
      <c r="A215">
        <v>678</v>
      </c>
      <c r="B215" s="3">
        <v>1</v>
      </c>
      <c r="C215" s="3">
        <v>0</v>
      </c>
      <c r="D215" s="3" t="s">
        <v>0</v>
      </c>
    </row>
    <row r="216" spans="1:4">
      <c r="A216">
        <v>686</v>
      </c>
      <c r="B216" s="3">
        <v>0.92200000000000004</v>
      </c>
      <c r="C216" s="3">
        <v>7.8E-2</v>
      </c>
      <c r="D216" s="3" t="s">
        <v>0</v>
      </c>
    </row>
    <row r="217" spans="1:4">
      <c r="A217">
        <v>688</v>
      </c>
      <c r="B217" s="3">
        <v>0.79700000000000004</v>
      </c>
      <c r="C217" s="3">
        <v>0.20300000000000001</v>
      </c>
      <c r="D217" s="3" t="s">
        <v>0</v>
      </c>
    </row>
    <row r="218" spans="1:4">
      <c r="A218">
        <v>695</v>
      </c>
      <c r="B218" s="3">
        <v>0.38800000000000001</v>
      </c>
      <c r="C218" s="3">
        <v>0.61199999999999999</v>
      </c>
      <c r="D218" s="3" t="s">
        <v>1</v>
      </c>
    </row>
    <row r="219" spans="1:4">
      <c r="A219">
        <v>696</v>
      </c>
      <c r="B219" s="3">
        <v>0.68200000000000005</v>
      </c>
      <c r="C219" s="3">
        <v>0.318</v>
      </c>
      <c r="D219" s="3" t="s">
        <v>0</v>
      </c>
    </row>
    <row r="220" spans="1:4">
      <c r="A220">
        <v>702</v>
      </c>
      <c r="B220" s="3">
        <v>7.0000000000000001E-3</v>
      </c>
      <c r="C220" s="3">
        <v>0.99299999999999999</v>
      </c>
      <c r="D220" s="3" t="s">
        <v>1</v>
      </c>
    </row>
    <row r="221" spans="1:4">
      <c r="A221">
        <v>703</v>
      </c>
      <c r="B221" s="3">
        <v>0.36199999999999999</v>
      </c>
      <c r="C221" s="3">
        <v>0.63800000000000001</v>
      </c>
      <c r="D221" s="3" t="s">
        <v>1</v>
      </c>
    </row>
    <row r="222" spans="1:4">
      <c r="A222">
        <v>705</v>
      </c>
      <c r="B222" s="3">
        <v>0.58499999999999996</v>
      </c>
      <c r="C222" s="3">
        <v>0.41499999999999998</v>
      </c>
      <c r="D222" s="3" t="s">
        <v>0</v>
      </c>
    </row>
    <row r="223" spans="1:4">
      <c r="A223">
        <v>709</v>
      </c>
      <c r="B223" s="3">
        <v>0.254</v>
      </c>
      <c r="C223" s="3">
        <v>0.746</v>
      </c>
      <c r="D223" s="3" t="s">
        <v>1</v>
      </c>
    </row>
    <row r="224" spans="1:4">
      <c r="A224">
        <v>716</v>
      </c>
      <c r="B224" s="3">
        <v>0.57999999999999996</v>
      </c>
      <c r="C224" s="3">
        <v>0.42</v>
      </c>
      <c r="D224" s="3" t="s">
        <v>0</v>
      </c>
    </row>
    <row r="225" spans="1:4">
      <c r="A225">
        <v>719</v>
      </c>
      <c r="B225" s="3">
        <v>0.39800000000000002</v>
      </c>
      <c r="C225" s="3">
        <v>0.60199999999999998</v>
      </c>
      <c r="D225" s="3" t="s">
        <v>1</v>
      </c>
    </row>
    <row r="226" spans="1:4">
      <c r="A226">
        <v>723</v>
      </c>
      <c r="B226" s="3">
        <v>0.55600000000000005</v>
      </c>
      <c r="C226" s="3">
        <v>0.44400000000000001</v>
      </c>
      <c r="D226" s="3" t="s">
        <v>0</v>
      </c>
    </row>
    <row r="227" spans="1:4">
      <c r="A227">
        <v>725</v>
      </c>
      <c r="B227" s="3">
        <v>6.9000000000000006E-2</v>
      </c>
      <c r="C227" s="3">
        <v>0.93100000000000005</v>
      </c>
      <c r="D227" s="3" t="s">
        <v>1</v>
      </c>
    </row>
  </sheetData>
  <sortState ref="A4:D227">
    <sortCondition ref="A4"/>
  </sortState>
  <phoneticPr fontId="2" type="noConversion"/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5"/>
  <sheetViews>
    <sheetView workbookViewId="0">
      <selection activeCell="B2" sqref="B2:C225"/>
    </sheetView>
  </sheetViews>
  <sheetFormatPr defaultRowHeight="15"/>
  <cols>
    <col min="1" max="3" width="12.42578125" style="5" customWidth="1"/>
    <col min="4" max="16384" width="9.140625" style="5"/>
  </cols>
  <sheetData>
    <row r="1" spans="1:3">
      <c r="A1" s="5" t="s">
        <v>6</v>
      </c>
      <c r="B1" s="5" t="s">
        <v>3</v>
      </c>
      <c r="C1" s="5" t="s">
        <v>4</v>
      </c>
    </row>
    <row r="2" spans="1:3">
      <c r="A2" s="5">
        <v>1</v>
      </c>
      <c r="B2" s="5">
        <v>0.505</v>
      </c>
      <c r="C2" s="5">
        <v>0.495</v>
      </c>
    </row>
    <row r="3" spans="1:3">
      <c r="A3" s="5">
        <v>6</v>
      </c>
      <c r="B3" s="5">
        <v>1</v>
      </c>
      <c r="C3" s="5">
        <v>0</v>
      </c>
    </row>
    <row r="4" spans="1:3">
      <c r="A4" s="5">
        <v>8</v>
      </c>
      <c r="B4" s="5">
        <v>0.98699999999999999</v>
      </c>
      <c r="C4" s="5">
        <v>1.2999999999999999E-2</v>
      </c>
    </row>
    <row r="5" spans="1:3">
      <c r="A5" s="5">
        <v>9</v>
      </c>
      <c r="B5" s="5">
        <v>0.98099999999999998</v>
      </c>
      <c r="C5" s="5">
        <v>1.9E-2</v>
      </c>
    </row>
    <row r="6" spans="1:3">
      <c r="A6" s="5">
        <v>10</v>
      </c>
      <c r="B6" s="5">
        <v>0.95499999999999996</v>
      </c>
      <c r="C6" s="5">
        <v>4.4999999999999998E-2</v>
      </c>
    </row>
    <row r="7" spans="1:3">
      <c r="A7" s="5">
        <v>11</v>
      </c>
      <c r="B7" s="5">
        <v>0.999</v>
      </c>
      <c r="C7" s="5">
        <v>1E-3</v>
      </c>
    </row>
    <row r="8" spans="1:3">
      <c r="A8" s="5">
        <v>12</v>
      </c>
      <c r="B8" s="5">
        <v>0.93200000000000005</v>
      </c>
      <c r="C8" s="5">
        <v>6.8000000000000005E-2</v>
      </c>
    </row>
    <row r="9" spans="1:3">
      <c r="A9" s="5">
        <v>13</v>
      </c>
      <c r="B9" s="5">
        <v>1</v>
      </c>
      <c r="C9" s="5">
        <v>0</v>
      </c>
    </row>
    <row r="10" spans="1:3">
      <c r="A10" s="5">
        <v>14</v>
      </c>
      <c r="B10" s="5">
        <v>0.97699999999999998</v>
      </c>
      <c r="C10" s="5">
        <v>2.3E-2</v>
      </c>
    </row>
    <row r="11" spans="1:3">
      <c r="A11" s="5">
        <v>16</v>
      </c>
      <c r="B11" s="5">
        <v>0.89100000000000001</v>
      </c>
      <c r="C11" s="5">
        <v>0.109</v>
      </c>
    </row>
    <row r="12" spans="1:3">
      <c r="A12" s="5">
        <v>18</v>
      </c>
      <c r="B12" s="5">
        <v>0.91500000000000004</v>
      </c>
      <c r="C12" s="5">
        <v>8.5000000000000006E-2</v>
      </c>
    </row>
    <row r="13" spans="1:3">
      <c r="A13" s="5">
        <v>19</v>
      </c>
      <c r="B13" s="5">
        <v>0.96199999999999997</v>
      </c>
      <c r="C13" s="5">
        <v>3.7999999999999999E-2</v>
      </c>
    </row>
    <row r="14" spans="1:3">
      <c r="A14" s="5">
        <v>28</v>
      </c>
      <c r="B14" s="5">
        <v>0.52200000000000002</v>
      </c>
      <c r="C14" s="5">
        <v>0.47799999999999998</v>
      </c>
    </row>
    <row r="15" spans="1:3">
      <c r="A15" s="5">
        <v>29</v>
      </c>
      <c r="B15" s="5">
        <v>0.63300000000000001</v>
      </c>
      <c r="C15" s="5">
        <v>0.36699999999999999</v>
      </c>
    </row>
    <row r="16" spans="1:3">
      <c r="A16" s="5">
        <v>30</v>
      </c>
      <c r="B16" s="5">
        <v>1E-3</v>
      </c>
      <c r="C16" s="5">
        <v>0.999</v>
      </c>
    </row>
    <row r="17" spans="1:3">
      <c r="A17" s="5">
        <v>32</v>
      </c>
      <c r="B17" s="5">
        <v>1</v>
      </c>
      <c r="C17" s="5">
        <v>0</v>
      </c>
    </row>
    <row r="18" spans="1:3">
      <c r="A18" s="5">
        <v>33</v>
      </c>
      <c r="B18" s="5">
        <v>0.998</v>
      </c>
      <c r="C18" s="5">
        <v>2E-3</v>
      </c>
    </row>
    <row r="19" spans="1:3">
      <c r="A19" s="5">
        <v>41</v>
      </c>
      <c r="B19" s="5">
        <v>0.82299999999999995</v>
      </c>
      <c r="C19" s="5">
        <v>0.17699999999999999</v>
      </c>
    </row>
    <row r="20" spans="1:3">
      <c r="A20" s="5">
        <v>43</v>
      </c>
      <c r="B20" s="5">
        <v>0.96</v>
      </c>
      <c r="C20" s="5">
        <v>0.04</v>
      </c>
    </row>
    <row r="21" spans="1:3">
      <c r="A21" s="5">
        <v>44</v>
      </c>
      <c r="B21" s="5">
        <v>0</v>
      </c>
      <c r="C21" s="5">
        <v>1</v>
      </c>
    </row>
    <row r="22" spans="1:3">
      <c r="A22" s="5">
        <v>49</v>
      </c>
      <c r="B22" s="5">
        <v>0.64700000000000002</v>
      </c>
      <c r="C22" s="5">
        <v>0.35299999999999998</v>
      </c>
    </row>
    <row r="23" spans="1:3">
      <c r="A23" s="5">
        <v>58</v>
      </c>
      <c r="B23" s="5">
        <v>0.33500000000000002</v>
      </c>
      <c r="C23" s="5">
        <v>0.66500000000000004</v>
      </c>
    </row>
    <row r="24" spans="1:3">
      <c r="A24" s="5">
        <v>61</v>
      </c>
      <c r="B24" s="5">
        <v>0.26700000000000002</v>
      </c>
      <c r="C24" s="5">
        <v>0.73299999999999998</v>
      </c>
    </row>
    <row r="25" spans="1:3">
      <c r="A25" s="5">
        <v>64</v>
      </c>
      <c r="B25" s="5">
        <v>3.6999999999999998E-2</v>
      </c>
      <c r="C25" s="5">
        <v>0.96299999999999997</v>
      </c>
    </row>
    <row r="26" spans="1:3">
      <c r="A26" s="5">
        <v>67</v>
      </c>
      <c r="B26" s="5">
        <v>6.4000000000000001E-2</v>
      </c>
      <c r="C26" s="5">
        <v>0.93600000000000005</v>
      </c>
    </row>
    <row r="27" spans="1:3">
      <c r="A27" s="5">
        <v>73</v>
      </c>
      <c r="B27" s="5">
        <v>0.17299999999999999</v>
      </c>
      <c r="C27" s="5">
        <v>0.82699999999999996</v>
      </c>
    </row>
    <row r="28" spans="1:3">
      <c r="A28" s="5">
        <v>74</v>
      </c>
      <c r="B28" s="5">
        <v>9.1999999999999998E-2</v>
      </c>
      <c r="C28" s="5">
        <v>0.90800000000000003</v>
      </c>
    </row>
    <row r="29" spans="1:3">
      <c r="A29" s="5">
        <v>76</v>
      </c>
      <c r="B29" s="5">
        <v>0.123</v>
      </c>
      <c r="C29" s="5">
        <v>0.877</v>
      </c>
    </row>
    <row r="30" spans="1:3">
      <c r="A30" s="5">
        <v>83</v>
      </c>
      <c r="B30" s="5">
        <v>0.30199999999999999</v>
      </c>
      <c r="C30" s="5">
        <v>0.69799999999999995</v>
      </c>
    </row>
    <row r="31" spans="1:3">
      <c r="A31" s="5">
        <v>85</v>
      </c>
      <c r="B31" s="5">
        <v>0.13700000000000001</v>
      </c>
      <c r="C31" s="5">
        <v>0.86299999999999999</v>
      </c>
    </row>
    <row r="32" spans="1:3">
      <c r="A32" s="5">
        <v>88</v>
      </c>
      <c r="B32" s="5">
        <v>0.22700000000000001</v>
      </c>
      <c r="C32" s="5">
        <v>0.77300000000000002</v>
      </c>
    </row>
    <row r="33" spans="1:3">
      <c r="A33" s="5">
        <v>90</v>
      </c>
      <c r="B33" s="5">
        <v>0.48399999999999999</v>
      </c>
      <c r="C33" s="5">
        <v>0.51600000000000001</v>
      </c>
    </row>
    <row r="34" spans="1:3">
      <c r="A34" s="5">
        <v>99</v>
      </c>
      <c r="B34" s="5">
        <v>0.35799999999999998</v>
      </c>
      <c r="C34" s="5">
        <v>0.64200000000000002</v>
      </c>
    </row>
    <row r="35" spans="1:3">
      <c r="A35" s="5">
        <v>100</v>
      </c>
      <c r="B35" s="5">
        <v>0.755</v>
      </c>
      <c r="C35" s="5">
        <v>0.245</v>
      </c>
    </row>
    <row r="36" spans="1:3">
      <c r="A36" s="5">
        <v>101</v>
      </c>
      <c r="B36" s="5">
        <v>0.44900000000000001</v>
      </c>
      <c r="C36" s="5">
        <v>0.55100000000000005</v>
      </c>
    </row>
    <row r="37" spans="1:3">
      <c r="A37" s="5">
        <v>105</v>
      </c>
      <c r="B37" s="5">
        <v>0.52900000000000003</v>
      </c>
      <c r="C37" s="5">
        <v>0.47099999999999997</v>
      </c>
    </row>
    <row r="38" spans="1:3">
      <c r="A38" s="5">
        <v>108</v>
      </c>
      <c r="B38" s="5">
        <v>0.26300000000000001</v>
      </c>
      <c r="C38" s="5">
        <v>0.73699999999999999</v>
      </c>
    </row>
    <row r="39" spans="1:3">
      <c r="A39" s="5">
        <v>110</v>
      </c>
      <c r="B39" s="5">
        <v>0.42599999999999999</v>
      </c>
      <c r="C39" s="5">
        <v>0.57399999999999995</v>
      </c>
    </row>
    <row r="40" spans="1:3">
      <c r="A40" s="5">
        <v>114</v>
      </c>
      <c r="B40" s="5">
        <v>8.0000000000000002E-3</v>
      </c>
      <c r="C40" s="5">
        <v>0.99199999999999999</v>
      </c>
    </row>
    <row r="41" spans="1:3">
      <c r="A41" s="5">
        <v>117</v>
      </c>
      <c r="B41" s="5">
        <v>0.26400000000000001</v>
      </c>
      <c r="C41" s="5">
        <v>0.73599999999999999</v>
      </c>
    </row>
    <row r="42" spans="1:3">
      <c r="A42" s="5">
        <v>121</v>
      </c>
      <c r="B42" s="5">
        <v>0.38600000000000001</v>
      </c>
      <c r="C42" s="5">
        <v>0.61399999999999999</v>
      </c>
    </row>
    <row r="43" spans="1:3">
      <c r="A43" s="5">
        <v>124</v>
      </c>
      <c r="B43" s="5">
        <v>3.2000000000000001E-2</v>
      </c>
      <c r="C43" s="5">
        <v>0.96799999999999997</v>
      </c>
    </row>
    <row r="44" spans="1:3">
      <c r="A44" s="5">
        <v>128</v>
      </c>
      <c r="B44" s="5">
        <v>0.42899999999999999</v>
      </c>
      <c r="C44" s="5">
        <v>0.57099999999999995</v>
      </c>
    </row>
    <row r="45" spans="1:3">
      <c r="A45" s="5">
        <v>129</v>
      </c>
      <c r="B45" s="5">
        <v>0.11700000000000001</v>
      </c>
      <c r="C45" s="5">
        <v>0.88300000000000001</v>
      </c>
    </row>
    <row r="46" spans="1:3">
      <c r="A46" s="5">
        <v>130</v>
      </c>
      <c r="B46" s="5">
        <v>0.38600000000000001</v>
      </c>
      <c r="C46" s="5">
        <v>0.61399999999999999</v>
      </c>
    </row>
    <row r="47" spans="1:3">
      <c r="A47" s="5">
        <v>131</v>
      </c>
      <c r="B47" s="5">
        <v>1E-3</v>
      </c>
      <c r="C47" s="5">
        <v>0.999</v>
      </c>
    </row>
    <row r="48" spans="1:3">
      <c r="A48" s="5">
        <v>134</v>
      </c>
      <c r="B48" s="5">
        <v>0.24299999999999999</v>
      </c>
      <c r="C48" s="5">
        <v>0.75700000000000001</v>
      </c>
    </row>
    <row r="49" spans="1:3">
      <c r="A49" s="5">
        <v>137</v>
      </c>
      <c r="B49" s="5">
        <v>0.49399999999999999</v>
      </c>
      <c r="C49" s="5">
        <v>0.50600000000000001</v>
      </c>
    </row>
    <row r="50" spans="1:3">
      <c r="A50" s="5">
        <v>140</v>
      </c>
      <c r="B50" s="5">
        <v>7.5999999999999998E-2</v>
      </c>
      <c r="C50" s="5">
        <v>0.92400000000000004</v>
      </c>
    </row>
    <row r="51" spans="1:3">
      <c r="A51" s="5">
        <v>142</v>
      </c>
      <c r="B51" s="5">
        <v>0.161</v>
      </c>
      <c r="C51" s="5">
        <v>0.83899999999999997</v>
      </c>
    </row>
    <row r="52" spans="1:3">
      <c r="A52" s="5">
        <v>143</v>
      </c>
      <c r="B52" s="5">
        <v>3.5000000000000003E-2</v>
      </c>
      <c r="C52" s="5">
        <v>0.96499999999999997</v>
      </c>
    </row>
    <row r="53" spans="1:3">
      <c r="A53" s="5">
        <v>156</v>
      </c>
      <c r="B53" s="5">
        <v>0.40400000000000003</v>
      </c>
      <c r="C53" s="5">
        <v>0.59599999999999997</v>
      </c>
    </row>
    <row r="54" spans="1:3">
      <c r="A54" s="5">
        <v>171</v>
      </c>
      <c r="B54" s="5">
        <v>0.373</v>
      </c>
      <c r="C54" s="5">
        <v>0.627</v>
      </c>
    </row>
    <row r="55" spans="1:3">
      <c r="A55" s="5">
        <v>175</v>
      </c>
      <c r="B55" s="5">
        <v>0.23300000000000001</v>
      </c>
      <c r="C55" s="5">
        <v>0.76700000000000002</v>
      </c>
    </row>
    <row r="56" spans="1:3">
      <c r="A56" s="5">
        <v>183</v>
      </c>
      <c r="B56" s="5">
        <v>6.3E-2</v>
      </c>
      <c r="C56" s="5">
        <v>0.93700000000000006</v>
      </c>
    </row>
    <row r="57" spans="1:3">
      <c r="A57" s="5">
        <v>184</v>
      </c>
      <c r="B57" s="5">
        <v>5.3999999999999999E-2</v>
      </c>
      <c r="C57" s="5">
        <v>0.94599999999999995</v>
      </c>
    </row>
    <row r="58" spans="1:3">
      <c r="A58" s="5">
        <v>185</v>
      </c>
      <c r="B58" s="5">
        <v>3.0000000000000001E-3</v>
      </c>
      <c r="C58" s="5">
        <v>0.997</v>
      </c>
    </row>
    <row r="59" spans="1:3">
      <c r="A59" s="5">
        <v>196</v>
      </c>
      <c r="B59" s="5">
        <v>0.79700000000000004</v>
      </c>
      <c r="C59" s="5">
        <v>0.20300000000000001</v>
      </c>
    </row>
    <row r="60" spans="1:3">
      <c r="A60" s="5">
        <v>198</v>
      </c>
      <c r="B60" s="5">
        <v>1E-3</v>
      </c>
      <c r="C60" s="5">
        <v>0.999</v>
      </c>
    </row>
    <row r="61" spans="1:3">
      <c r="A61" s="5">
        <v>201</v>
      </c>
      <c r="B61" s="5">
        <v>1E-3</v>
      </c>
      <c r="C61" s="5">
        <v>0.999</v>
      </c>
    </row>
    <row r="62" spans="1:3">
      <c r="A62" s="5">
        <v>202</v>
      </c>
      <c r="B62" s="5">
        <v>0.153</v>
      </c>
      <c r="C62" s="5">
        <v>0.84699999999999998</v>
      </c>
    </row>
    <row r="63" spans="1:3">
      <c r="A63" s="5">
        <v>205</v>
      </c>
      <c r="B63" s="5">
        <v>0.216</v>
      </c>
      <c r="C63" s="5">
        <v>0.78400000000000003</v>
      </c>
    </row>
    <row r="64" spans="1:3">
      <c r="A64" s="5">
        <v>213</v>
      </c>
      <c r="B64" s="5">
        <v>0.307</v>
      </c>
      <c r="C64" s="5">
        <v>0.69299999999999995</v>
      </c>
    </row>
    <row r="65" spans="1:3">
      <c r="A65" s="5">
        <v>216</v>
      </c>
      <c r="B65" s="5">
        <v>0</v>
      </c>
      <c r="C65" s="5">
        <v>1</v>
      </c>
    </row>
    <row r="66" spans="1:3">
      <c r="A66" s="5">
        <v>217</v>
      </c>
      <c r="B66" s="5">
        <v>0.107</v>
      </c>
      <c r="C66" s="5">
        <v>0.89300000000000002</v>
      </c>
    </row>
    <row r="67" spans="1:3">
      <c r="A67" s="5">
        <v>222</v>
      </c>
      <c r="B67" s="5">
        <v>5.7000000000000002E-2</v>
      </c>
      <c r="C67" s="5">
        <v>0.94299999999999995</v>
      </c>
    </row>
    <row r="68" spans="1:3">
      <c r="A68" s="5">
        <v>225</v>
      </c>
      <c r="B68" s="5">
        <v>0.20599999999999999</v>
      </c>
      <c r="C68" s="5">
        <v>0.79400000000000004</v>
      </c>
    </row>
    <row r="69" spans="1:3">
      <c r="A69" s="5">
        <v>227</v>
      </c>
      <c r="B69" s="5">
        <v>0.374</v>
      </c>
      <c r="C69" s="5">
        <v>0.626</v>
      </c>
    </row>
    <row r="70" spans="1:3">
      <c r="A70" s="5">
        <v>228</v>
      </c>
      <c r="B70" s="5">
        <v>1E-3</v>
      </c>
      <c r="C70" s="5">
        <v>0.999</v>
      </c>
    </row>
    <row r="71" spans="1:3">
      <c r="A71" s="5">
        <v>230</v>
      </c>
      <c r="B71" s="5">
        <v>0.91500000000000004</v>
      </c>
      <c r="C71" s="5">
        <v>8.5000000000000006E-2</v>
      </c>
    </row>
    <row r="72" spans="1:3">
      <c r="A72" s="5">
        <v>231</v>
      </c>
      <c r="B72" s="5">
        <v>0.72099999999999997</v>
      </c>
      <c r="C72" s="5">
        <v>0.27900000000000003</v>
      </c>
    </row>
    <row r="73" spans="1:3">
      <c r="A73" s="5">
        <v>232</v>
      </c>
      <c r="B73" s="5">
        <v>0.86399999999999999</v>
      </c>
      <c r="C73" s="5">
        <v>0.13600000000000001</v>
      </c>
    </row>
    <row r="74" spans="1:3">
      <c r="A74" s="5">
        <v>233</v>
      </c>
      <c r="B74" s="5">
        <v>0.41299999999999998</v>
      </c>
      <c r="C74" s="5">
        <v>0.58699999999999997</v>
      </c>
    </row>
    <row r="75" spans="1:3">
      <c r="A75" s="5">
        <v>234</v>
      </c>
      <c r="B75" s="5">
        <v>0.754</v>
      </c>
      <c r="C75" s="5">
        <v>0.246</v>
      </c>
    </row>
    <row r="76" spans="1:3">
      <c r="A76" s="5">
        <v>235</v>
      </c>
      <c r="B76" s="5">
        <v>0.76800000000000002</v>
      </c>
      <c r="C76" s="5">
        <v>0.23200000000000001</v>
      </c>
    </row>
    <row r="77" spans="1:3">
      <c r="A77" s="5">
        <v>236</v>
      </c>
      <c r="B77" s="5">
        <v>0.67200000000000004</v>
      </c>
      <c r="C77" s="5">
        <v>0.32800000000000001</v>
      </c>
    </row>
    <row r="78" spans="1:3">
      <c r="A78" s="5">
        <v>237</v>
      </c>
      <c r="B78" s="5">
        <v>0.63200000000000001</v>
      </c>
      <c r="C78" s="5">
        <v>0.36799999999999999</v>
      </c>
    </row>
    <row r="79" spans="1:3">
      <c r="A79" s="5">
        <v>251</v>
      </c>
      <c r="B79" s="5">
        <v>1</v>
      </c>
      <c r="C79" s="5">
        <v>0</v>
      </c>
    </row>
    <row r="80" spans="1:3">
      <c r="A80" s="5">
        <v>253</v>
      </c>
      <c r="B80" s="5">
        <v>0.56699999999999995</v>
      </c>
      <c r="C80" s="5">
        <v>0.433</v>
      </c>
    </row>
    <row r="81" spans="1:3">
      <c r="A81" s="5">
        <v>261</v>
      </c>
      <c r="B81" s="5">
        <v>0.56899999999999995</v>
      </c>
      <c r="C81" s="5">
        <v>0.43099999999999999</v>
      </c>
    </row>
    <row r="82" spans="1:3">
      <c r="A82" s="5">
        <v>265</v>
      </c>
      <c r="B82" s="5">
        <v>0.995</v>
      </c>
      <c r="C82" s="5">
        <v>5.0000000000000001E-3</v>
      </c>
    </row>
    <row r="83" spans="1:3">
      <c r="A83" s="5">
        <v>266</v>
      </c>
      <c r="B83" s="5">
        <v>0.69</v>
      </c>
      <c r="C83" s="5">
        <v>0.31</v>
      </c>
    </row>
    <row r="84" spans="1:3">
      <c r="A84" s="5">
        <v>271</v>
      </c>
      <c r="B84" s="5">
        <v>0.85899999999999999</v>
      </c>
      <c r="C84" s="5">
        <v>0.14099999999999999</v>
      </c>
    </row>
    <row r="85" spans="1:3">
      <c r="A85" s="5">
        <v>274</v>
      </c>
      <c r="B85" s="5">
        <v>0.39600000000000002</v>
      </c>
      <c r="C85" s="5">
        <v>0.60399999999999998</v>
      </c>
    </row>
    <row r="86" spans="1:3">
      <c r="A86" s="5">
        <v>275</v>
      </c>
      <c r="B86" s="5">
        <v>0.36199999999999999</v>
      </c>
      <c r="C86" s="5">
        <v>0.63800000000000001</v>
      </c>
    </row>
    <row r="87" spans="1:3">
      <c r="A87" s="5">
        <v>276</v>
      </c>
      <c r="B87" s="5">
        <v>0.60799999999999998</v>
      </c>
      <c r="C87" s="5">
        <v>0.39200000000000002</v>
      </c>
    </row>
    <row r="88" spans="1:3">
      <c r="A88" s="5">
        <v>279</v>
      </c>
      <c r="B88" s="5">
        <v>1</v>
      </c>
      <c r="C88" s="5">
        <v>0</v>
      </c>
    </row>
    <row r="89" spans="1:3">
      <c r="A89" s="5">
        <v>285</v>
      </c>
      <c r="B89" s="5">
        <v>0.56799999999999995</v>
      </c>
      <c r="C89" s="5">
        <v>0.432</v>
      </c>
    </row>
    <row r="90" spans="1:3">
      <c r="A90" s="5">
        <v>286</v>
      </c>
      <c r="B90" s="5">
        <v>0.39700000000000002</v>
      </c>
      <c r="C90" s="5">
        <v>0.60299999999999998</v>
      </c>
    </row>
    <row r="91" spans="1:3">
      <c r="A91" s="5">
        <v>287</v>
      </c>
      <c r="B91" s="5">
        <v>0.42899999999999999</v>
      </c>
      <c r="C91" s="5">
        <v>0.57099999999999995</v>
      </c>
    </row>
    <row r="92" spans="1:3">
      <c r="A92" s="5">
        <v>290</v>
      </c>
      <c r="B92" s="5">
        <v>0.42399999999999999</v>
      </c>
      <c r="C92" s="5">
        <v>0.57599999999999996</v>
      </c>
    </row>
    <row r="93" spans="1:3">
      <c r="A93" s="5">
        <v>291</v>
      </c>
      <c r="B93" s="5">
        <v>0.44900000000000001</v>
      </c>
      <c r="C93" s="5">
        <v>0.55100000000000005</v>
      </c>
    </row>
    <row r="94" spans="1:3">
      <c r="A94" s="5">
        <v>294</v>
      </c>
      <c r="B94" s="5">
        <v>0.82499999999999996</v>
      </c>
      <c r="C94" s="5">
        <v>0.17499999999999999</v>
      </c>
    </row>
    <row r="95" spans="1:3">
      <c r="A95" s="5">
        <v>295</v>
      </c>
      <c r="B95" s="5">
        <v>0.70699999999999996</v>
      </c>
      <c r="C95" s="5">
        <v>0.29299999999999998</v>
      </c>
    </row>
    <row r="96" spans="1:3">
      <c r="A96" s="5">
        <v>297</v>
      </c>
      <c r="B96" s="5">
        <v>0.74</v>
      </c>
      <c r="C96" s="5">
        <v>0.26</v>
      </c>
    </row>
    <row r="97" spans="1:3">
      <c r="A97" s="5">
        <v>298</v>
      </c>
      <c r="B97" s="5">
        <v>0.747</v>
      </c>
      <c r="C97" s="5">
        <v>0.253</v>
      </c>
    </row>
    <row r="98" spans="1:3">
      <c r="A98" s="5">
        <v>300</v>
      </c>
      <c r="B98" s="5">
        <v>0.998</v>
      </c>
      <c r="C98" s="5">
        <v>2E-3</v>
      </c>
    </row>
    <row r="99" spans="1:3">
      <c r="A99" s="5">
        <v>303</v>
      </c>
      <c r="B99" s="5">
        <v>0.999</v>
      </c>
      <c r="C99" s="5">
        <v>1E-3</v>
      </c>
    </row>
    <row r="100" spans="1:3">
      <c r="A100" s="5">
        <v>305</v>
      </c>
      <c r="B100" s="5">
        <v>0.57199999999999995</v>
      </c>
      <c r="C100" s="5">
        <v>0.42799999999999999</v>
      </c>
    </row>
    <row r="101" spans="1:3">
      <c r="A101" s="5">
        <v>309</v>
      </c>
      <c r="B101" s="5">
        <v>0.90100000000000002</v>
      </c>
      <c r="C101" s="5">
        <v>9.9000000000000005E-2</v>
      </c>
    </row>
    <row r="102" spans="1:3">
      <c r="A102" s="5">
        <v>310</v>
      </c>
      <c r="B102" s="5">
        <v>0.36099999999999999</v>
      </c>
      <c r="C102" s="5">
        <v>0.63900000000000001</v>
      </c>
    </row>
    <row r="103" spans="1:3">
      <c r="A103" s="5">
        <v>314</v>
      </c>
      <c r="B103" s="5">
        <v>0.35399999999999998</v>
      </c>
      <c r="C103" s="5">
        <v>0.64600000000000002</v>
      </c>
    </row>
    <row r="104" spans="1:3">
      <c r="A104" s="5">
        <v>315</v>
      </c>
      <c r="B104" s="5">
        <v>0.63300000000000001</v>
      </c>
      <c r="C104" s="5">
        <v>0.36699999999999999</v>
      </c>
    </row>
    <row r="105" spans="1:3">
      <c r="A105" s="5">
        <v>316</v>
      </c>
      <c r="B105" s="5">
        <v>0.318</v>
      </c>
      <c r="C105" s="5">
        <v>0.68200000000000005</v>
      </c>
    </row>
    <row r="106" spans="1:3">
      <c r="A106" s="5">
        <v>317</v>
      </c>
      <c r="B106" s="5">
        <v>0.24299999999999999</v>
      </c>
      <c r="C106" s="5">
        <v>0.75700000000000001</v>
      </c>
    </row>
    <row r="107" spans="1:3">
      <c r="A107" s="5">
        <v>323</v>
      </c>
      <c r="B107" s="5">
        <v>0.96799999999999997</v>
      </c>
      <c r="C107" s="5">
        <v>3.2000000000000001E-2</v>
      </c>
    </row>
    <row r="108" spans="1:3">
      <c r="A108" s="5">
        <v>324</v>
      </c>
      <c r="B108" s="5">
        <v>0.88600000000000001</v>
      </c>
      <c r="C108" s="5">
        <v>0.114</v>
      </c>
    </row>
    <row r="109" spans="1:3">
      <c r="A109" s="5">
        <v>327</v>
      </c>
      <c r="B109" s="5">
        <v>0.999</v>
      </c>
      <c r="C109" s="5">
        <v>1E-3</v>
      </c>
    </row>
    <row r="110" spans="1:3">
      <c r="A110" s="5">
        <v>328</v>
      </c>
      <c r="B110" s="5">
        <v>0.97599999999999998</v>
      </c>
      <c r="C110" s="5">
        <v>2.4E-2</v>
      </c>
    </row>
    <row r="111" spans="1:3">
      <c r="A111" s="5">
        <v>330</v>
      </c>
      <c r="B111" s="5">
        <v>0.96399999999999997</v>
      </c>
      <c r="C111" s="5">
        <v>3.5999999999999997E-2</v>
      </c>
    </row>
    <row r="112" spans="1:3">
      <c r="A112" s="5">
        <v>331</v>
      </c>
      <c r="B112" s="5">
        <v>1</v>
      </c>
      <c r="C112" s="5">
        <v>0</v>
      </c>
    </row>
    <row r="113" spans="1:3">
      <c r="A113" s="5">
        <v>332</v>
      </c>
      <c r="B113" s="5">
        <v>0.86399999999999999</v>
      </c>
      <c r="C113" s="5">
        <v>0.13600000000000001</v>
      </c>
    </row>
    <row r="114" spans="1:3">
      <c r="A114" s="5">
        <v>335</v>
      </c>
      <c r="B114" s="5">
        <v>0.83</v>
      </c>
      <c r="C114" s="5">
        <v>0.17</v>
      </c>
    </row>
    <row r="115" spans="1:3">
      <c r="A115" s="5">
        <v>338</v>
      </c>
      <c r="B115" s="5">
        <v>0.82799999999999996</v>
      </c>
      <c r="C115" s="5">
        <v>0.17199999999999999</v>
      </c>
    </row>
    <row r="116" spans="1:3">
      <c r="A116" s="5">
        <v>341</v>
      </c>
      <c r="B116" s="5">
        <v>0.58299999999999996</v>
      </c>
      <c r="C116" s="5">
        <v>0.41699999999999998</v>
      </c>
    </row>
    <row r="117" spans="1:3">
      <c r="A117" s="5">
        <v>350</v>
      </c>
      <c r="B117" s="5">
        <v>1</v>
      </c>
      <c r="C117" s="5">
        <v>0</v>
      </c>
    </row>
    <row r="118" spans="1:3">
      <c r="A118" s="5">
        <v>351</v>
      </c>
      <c r="B118" s="5">
        <v>0.70899999999999996</v>
      </c>
      <c r="C118" s="5">
        <v>0.29099999999999998</v>
      </c>
    </row>
    <row r="119" spans="1:3">
      <c r="A119" s="5">
        <v>352</v>
      </c>
      <c r="B119" s="5">
        <v>0.74299999999999999</v>
      </c>
      <c r="C119" s="5">
        <v>0.25700000000000001</v>
      </c>
    </row>
    <row r="120" spans="1:3">
      <c r="A120" s="5">
        <v>353</v>
      </c>
      <c r="B120" s="5">
        <v>1</v>
      </c>
      <c r="C120" s="5">
        <v>0</v>
      </c>
    </row>
    <row r="121" spans="1:3">
      <c r="A121" s="5">
        <v>357</v>
      </c>
      <c r="B121" s="5">
        <v>0.999</v>
      </c>
      <c r="C121" s="5">
        <v>1E-3</v>
      </c>
    </row>
    <row r="122" spans="1:3">
      <c r="A122" s="5">
        <v>359</v>
      </c>
      <c r="B122" s="5">
        <v>0.98899999999999999</v>
      </c>
      <c r="C122" s="5">
        <v>1.0999999999999999E-2</v>
      </c>
    </row>
    <row r="123" spans="1:3">
      <c r="A123" s="5">
        <v>361</v>
      </c>
      <c r="B123" s="5">
        <v>0.66700000000000004</v>
      </c>
      <c r="C123" s="5">
        <v>0.33300000000000002</v>
      </c>
    </row>
    <row r="124" spans="1:3">
      <c r="A124" s="5">
        <v>362</v>
      </c>
      <c r="B124" s="5">
        <v>0.56200000000000006</v>
      </c>
      <c r="C124" s="5">
        <v>0.438</v>
      </c>
    </row>
    <row r="125" spans="1:3">
      <c r="A125" s="5">
        <v>366</v>
      </c>
      <c r="B125" s="5">
        <v>1</v>
      </c>
      <c r="C125" s="5">
        <v>0</v>
      </c>
    </row>
    <row r="126" spans="1:3">
      <c r="A126" s="5">
        <v>368</v>
      </c>
      <c r="B126" s="5">
        <v>0.48899999999999999</v>
      </c>
      <c r="C126" s="5">
        <v>0.51100000000000001</v>
      </c>
    </row>
    <row r="127" spans="1:3">
      <c r="A127" s="5">
        <v>376</v>
      </c>
      <c r="B127" s="5">
        <v>8.7999999999999995E-2</v>
      </c>
      <c r="C127" s="5">
        <v>0.91200000000000003</v>
      </c>
    </row>
    <row r="128" spans="1:3">
      <c r="A128" s="5">
        <v>378</v>
      </c>
      <c r="B128" s="5">
        <v>0.126</v>
      </c>
      <c r="C128" s="5">
        <v>0.874</v>
      </c>
    </row>
    <row r="129" spans="1:3">
      <c r="A129" s="5">
        <v>381</v>
      </c>
      <c r="B129" s="5">
        <v>0.29399999999999998</v>
      </c>
      <c r="C129" s="5">
        <v>0.70599999999999996</v>
      </c>
    </row>
    <row r="130" spans="1:3">
      <c r="A130" s="5">
        <v>390</v>
      </c>
      <c r="B130" s="5">
        <v>0</v>
      </c>
      <c r="C130" s="5">
        <v>1</v>
      </c>
    </row>
    <row r="131" spans="1:3">
      <c r="A131" s="5">
        <v>396</v>
      </c>
      <c r="B131" s="5">
        <v>0.65200000000000002</v>
      </c>
      <c r="C131" s="5">
        <v>0.34799999999999998</v>
      </c>
    </row>
    <row r="132" spans="1:3">
      <c r="A132" s="5">
        <v>404</v>
      </c>
      <c r="B132" s="5">
        <v>0.38800000000000001</v>
      </c>
      <c r="C132" s="5">
        <v>0.61199999999999999</v>
      </c>
    </row>
    <row r="133" spans="1:3">
      <c r="A133" s="5">
        <v>405</v>
      </c>
      <c r="B133" s="5">
        <v>0.52200000000000002</v>
      </c>
      <c r="C133" s="5">
        <v>0.47799999999999998</v>
      </c>
    </row>
    <row r="134" spans="1:3">
      <c r="A134" s="5">
        <v>407</v>
      </c>
      <c r="B134" s="5">
        <v>0.42599999999999999</v>
      </c>
      <c r="C134" s="5">
        <v>0.57399999999999995</v>
      </c>
    </row>
    <row r="135" spans="1:3">
      <c r="A135" s="5">
        <v>409</v>
      </c>
      <c r="B135" s="5">
        <v>0.155</v>
      </c>
      <c r="C135" s="5">
        <v>0.84499999999999997</v>
      </c>
    </row>
    <row r="136" spans="1:3">
      <c r="A136" s="5">
        <v>410</v>
      </c>
      <c r="B136" s="5">
        <v>0.2</v>
      </c>
      <c r="C136" s="5">
        <v>0.8</v>
      </c>
    </row>
    <row r="137" spans="1:3">
      <c r="A137" s="5">
        <v>412</v>
      </c>
      <c r="B137" s="5">
        <v>0.504</v>
      </c>
      <c r="C137" s="5">
        <v>0.496</v>
      </c>
    </row>
    <row r="138" spans="1:3">
      <c r="A138" s="5">
        <v>414</v>
      </c>
      <c r="B138" s="5">
        <v>0.45400000000000001</v>
      </c>
      <c r="C138" s="5">
        <v>0.54600000000000004</v>
      </c>
    </row>
    <row r="139" spans="1:3">
      <c r="A139" s="5">
        <v>422</v>
      </c>
      <c r="B139" s="5">
        <v>6.3E-2</v>
      </c>
      <c r="C139" s="5">
        <v>0.93700000000000006</v>
      </c>
    </row>
    <row r="140" spans="1:3">
      <c r="A140" s="5">
        <v>424</v>
      </c>
      <c r="B140" s="5">
        <v>0.42099999999999999</v>
      </c>
      <c r="C140" s="5">
        <v>0.57899999999999996</v>
      </c>
    </row>
    <row r="141" spans="1:3">
      <c r="A141" s="5">
        <v>425</v>
      </c>
      <c r="B141" s="5">
        <v>5.0000000000000001E-3</v>
      </c>
      <c r="C141" s="5">
        <v>0.995</v>
      </c>
    </row>
    <row r="142" spans="1:3">
      <c r="A142" s="5">
        <v>426</v>
      </c>
      <c r="B142" s="5">
        <v>9.5000000000000001E-2</v>
      </c>
      <c r="C142" s="5">
        <v>0.90500000000000003</v>
      </c>
    </row>
    <row r="143" spans="1:3">
      <c r="A143" s="5">
        <v>429</v>
      </c>
      <c r="B143" s="5">
        <v>0.68799999999999994</v>
      </c>
      <c r="C143" s="5">
        <v>0.312</v>
      </c>
    </row>
    <row r="144" spans="1:3">
      <c r="A144" s="5">
        <v>430</v>
      </c>
      <c r="B144" s="5">
        <v>0.95199999999999996</v>
      </c>
      <c r="C144" s="5">
        <v>4.8000000000000001E-2</v>
      </c>
    </row>
    <row r="145" spans="1:3">
      <c r="A145" s="5">
        <v>431</v>
      </c>
      <c r="B145" s="5">
        <v>0.39900000000000002</v>
      </c>
      <c r="C145" s="5">
        <v>0.60099999999999998</v>
      </c>
    </row>
    <row r="146" spans="1:3">
      <c r="A146" s="5">
        <v>432</v>
      </c>
      <c r="B146" s="5">
        <v>0.48199999999999998</v>
      </c>
      <c r="C146" s="5">
        <v>0.51800000000000002</v>
      </c>
    </row>
    <row r="147" spans="1:3">
      <c r="A147" s="5">
        <v>433</v>
      </c>
      <c r="B147" s="5">
        <v>1</v>
      </c>
      <c r="C147" s="5">
        <v>0</v>
      </c>
    </row>
    <row r="148" spans="1:3">
      <c r="A148" s="5">
        <v>434</v>
      </c>
      <c r="B148" s="5">
        <v>0.13700000000000001</v>
      </c>
      <c r="C148" s="5">
        <v>0.86299999999999999</v>
      </c>
    </row>
    <row r="149" spans="1:3">
      <c r="A149" s="5">
        <v>435</v>
      </c>
      <c r="B149" s="5">
        <v>0.90600000000000003</v>
      </c>
      <c r="C149" s="5">
        <v>9.4E-2</v>
      </c>
    </row>
    <row r="150" spans="1:3">
      <c r="A150" s="5">
        <v>442</v>
      </c>
      <c r="B150" s="5">
        <v>0.77</v>
      </c>
      <c r="C150" s="5">
        <v>0.23</v>
      </c>
    </row>
    <row r="151" spans="1:3">
      <c r="A151" s="5">
        <v>447</v>
      </c>
      <c r="B151" s="5">
        <v>0.68300000000000005</v>
      </c>
      <c r="C151" s="5">
        <v>0.317</v>
      </c>
    </row>
    <row r="152" spans="1:3">
      <c r="A152" s="5">
        <v>448</v>
      </c>
      <c r="B152" s="5">
        <v>0</v>
      </c>
      <c r="C152" s="5">
        <v>1</v>
      </c>
    </row>
    <row r="153" spans="1:3">
      <c r="A153" s="5">
        <v>449</v>
      </c>
      <c r="B153" s="5">
        <v>0.91200000000000003</v>
      </c>
      <c r="C153" s="5">
        <v>8.7999999999999995E-2</v>
      </c>
    </row>
    <row r="154" spans="1:3">
      <c r="A154" s="5">
        <v>450</v>
      </c>
      <c r="B154" s="5">
        <v>7.6999999999999999E-2</v>
      </c>
      <c r="C154" s="5">
        <v>0.92300000000000004</v>
      </c>
    </row>
    <row r="155" spans="1:3">
      <c r="A155" s="5">
        <v>453</v>
      </c>
      <c r="B155" s="5">
        <v>0.83399999999999996</v>
      </c>
      <c r="C155" s="5">
        <v>0.16600000000000001</v>
      </c>
    </row>
    <row r="156" spans="1:3">
      <c r="A156" s="5">
        <v>454</v>
      </c>
      <c r="B156" s="5">
        <v>0.32900000000000001</v>
      </c>
      <c r="C156" s="5">
        <v>0.67100000000000004</v>
      </c>
    </row>
    <row r="157" spans="1:3">
      <c r="A157" s="5">
        <v>455</v>
      </c>
      <c r="B157" s="5">
        <v>0.998</v>
      </c>
      <c r="C157" s="5">
        <v>2E-3</v>
      </c>
    </row>
    <row r="158" spans="1:3">
      <c r="A158" s="5">
        <v>456</v>
      </c>
      <c r="B158" s="5">
        <v>0.73499999999999999</v>
      </c>
      <c r="C158" s="5">
        <v>0.26500000000000001</v>
      </c>
    </row>
    <row r="159" spans="1:3">
      <c r="A159" s="5">
        <v>459</v>
      </c>
      <c r="B159" s="5">
        <v>0.32100000000000001</v>
      </c>
      <c r="C159" s="5">
        <v>0.67900000000000005</v>
      </c>
    </row>
    <row r="160" spans="1:3">
      <c r="A160" s="5">
        <v>463</v>
      </c>
      <c r="B160" s="5">
        <v>1</v>
      </c>
      <c r="C160" s="5">
        <v>0</v>
      </c>
    </row>
    <row r="161" spans="1:3">
      <c r="A161" s="5">
        <v>464</v>
      </c>
      <c r="B161" s="5">
        <v>0.36299999999999999</v>
      </c>
      <c r="C161" s="5">
        <v>0.63700000000000001</v>
      </c>
    </row>
    <row r="162" spans="1:3">
      <c r="A162" s="5">
        <v>465</v>
      </c>
      <c r="B162" s="5">
        <v>1E-3</v>
      </c>
      <c r="C162" s="5">
        <v>0.999</v>
      </c>
    </row>
    <row r="163" spans="1:3">
      <c r="A163" s="5">
        <v>475</v>
      </c>
      <c r="B163" s="5">
        <v>0.753</v>
      </c>
      <c r="C163" s="5">
        <v>0.247</v>
      </c>
    </row>
    <row r="164" spans="1:3">
      <c r="A164" s="5">
        <v>476</v>
      </c>
      <c r="B164" s="5">
        <v>1</v>
      </c>
      <c r="C164" s="5">
        <v>0</v>
      </c>
    </row>
    <row r="165" spans="1:3">
      <c r="A165" s="5">
        <v>477</v>
      </c>
      <c r="B165" s="5">
        <v>0.45500000000000002</v>
      </c>
      <c r="C165" s="5">
        <v>0.54500000000000004</v>
      </c>
    </row>
    <row r="166" spans="1:3">
      <c r="A166" s="5">
        <v>481</v>
      </c>
      <c r="B166" s="5">
        <v>0.80400000000000005</v>
      </c>
      <c r="C166" s="5">
        <v>0.19600000000000001</v>
      </c>
    </row>
    <row r="167" spans="1:3">
      <c r="A167" s="5">
        <v>484</v>
      </c>
      <c r="B167" s="5">
        <v>0.97799999999999998</v>
      </c>
      <c r="C167" s="5">
        <v>2.1999999999999999E-2</v>
      </c>
    </row>
    <row r="168" spans="1:3">
      <c r="A168" s="5">
        <v>495</v>
      </c>
      <c r="B168" s="5">
        <v>1</v>
      </c>
      <c r="C168" s="5">
        <v>0</v>
      </c>
    </row>
    <row r="169" spans="1:3">
      <c r="A169" s="5">
        <v>496</v>
      </c>
      <c r="B169" s="5">
        <v>0.82799999999999996</v>
      </c>
      <c r="C169" s="5">
        <v>0.17199999999999999</v>
      </c>
    </row>
    <row r="170" spans="1:3">
      <c r="A170" s="5">
        <v>497</v>
      </c>
      <c r="B170" s="5">
        <v>0.52600000000000002</v>
      </c>
      <c r="C170" s="5">
        <v>0.47399999999999998</v>
      </c>
    </row>
    <row r="171" spans="1:3">
      <c r="A171" s="5">
        <v>501</v>
      </c>
      <c r="B171" s="5">
        <v>0.22900000000000001</v>
      </c>
      <c r="C171" s="5">
        <v>0.77100000000000002</v>
      </c>
    </row>
    <row r="172" spans="1:3">
      <c r="A172" s="5">
        <v>503</v>
      </c>
      <c r="B172" s="5">
        <v>0.60099999999999998</v>
      </c>
      <c r="C172" s="5">
        <v>0.39900000000000002</v>
      </c>
    </row>
    <row r="173" spans="1:3">
      <c r="A173" s="5">
        <v>508</v>
      </c>
      <c r="B173" s="5">
        <v>4.0000000000000001E-3</v>
      </c>
      <c r="C173" s="5">
        <v>0.996</v>
      </c>
    </row>
    <row r="174" spans="1:3">
      <c r="A174" s="5">
        <v>515</v>
      </c>
      <c r="B174" s="5">
        <v>0.998</v>
      </c>
      <c r="C174" s="5">
        <v>2E-3</v>
      </c>
    </row>
    <row r="175" spans="1:3">
      <c r="A175" s="5">
        <v>528</v>
      </c>
      <c r="B175" s="5">
        <v>0.39200000000000002</v>
      </c>
      <c r="C175" s="5">
        <v>0.60799999999999998</v>
      </c>
    </row>
    <row r="176" spans="1:3">
      <c r="A176" s="5">
        <v>537</v>
      </c>
      <c r="B176" s="5">
        <v>0.94199999999999995</v>
      </c>
      <c r="C176" s="5">
        <v>5.8000000000000003E-2</v>
      </c>
    </row>
    <row r="177" spans="1:3">
      <c r="A177" s="5">
        <v>542</v>
      </c>
      <c r="B177" s="5">
        <v>0.52</v>
      </c>
      <c r="C177" s="5">
        <v>0.48</v>
      </c>
    </row>
    <row r="178" spans="1:3">
      <c r="A178" s="5">
        <v>546</v>
      </c>
      <c r="B178" s="5">
        <v>0.64900000000000002</v>
      </c>
      <c r="C178" s="5">
        <v>0.35099999999999998</v>
      </c>
    </row>
    <row r="179" spans="1:3">
      <c r="A179" s="5">
        <v>550</v>
      </c>
      <c r="B179" s="5">
        <v>1</v>
      </c>
      <c r="C179" s="5">
        <v>0</v>
      </c>
    </row>
    <row r="180" spans="1:3">
      <c r="A180" s="5">
        <v>553</v>
      </c>
      <c r="B180" s="5">
        <v>0.40600000000000003</v>
      </c>
      <c r="C180" s="5">
        <v>0.59399999999999997</v>
      </c>
    </row>
    <row r="181" spans="1:3">
      <c r="A181" s="5">
        <v>554</v>
      </c>
      <c r="B181" s="5">
        <v>1</v>
      </c>
      <c r="C181" s="5">
        <v>0</v>
      </c>
    </row>
    <row r="182" spans="1:3">
      <c r="A182" s="5">
        <v>557</v>
      </c>
      <c r="B182" s="5">
        <v>1</v>
      </c>
      <c r="C182" s="5">
        <v>0</v>
      </c>
    </row>
    <row r="183" spans="1:3">
      <c r="A183" s="5">
        <v>561</v>
      </c>
      <c r="B183" s="5">
        <v>0.94399999999999995</v>
      </c>
      <c r="C183" s="5">
        <v>5.6000000000000001E-2</v>
      </c>
    </row>
    <row r="184" spans="1:3">
      <c r="A184" s="5">
        <v>563</v>
      </c>
      <c r="B184" s="5">
        <v>1</v>
      </c>
      <c r="C184" s="5">
        <v>0</v>
      </c>
    </row>
    <row r="185" spans="1:3">
      <c r="A185" s="5">
        <v>571</v>
      </c>
      <c r="B185" s="5">
        <v>1</v>
      </c>
      <c r="C185" s="5">
        <v>0</v>
      </c>
    </row>
    <row r="186" spans="1:3">
      <c r="A186" s="5">
        <v>575</v>
      </c>
      <c r="B186" s="5">
        <v>0.54</v>
      </c>
      <c r="C186" s="5">
        <v>0.46</v>
      </c>
    </row>
    <row r="187" spans="1:3">
      <c r="A187" s="5">
        <v>579</v>
      </c>
      <c r="B187" s="5">
        <v>0.52800000000000002</v>
      </c>
      <c r="C187" s="5">
        <v>0.47199999999999998</v>
      </c>
    </row>
    <row r="188" spans="1:3">
      <c r="A188" s="5">
        <v>583</v>
      </c>
      <c r="B188" s="5">
        <v>0.152</v>
      </c>
      <c r="C188" s="5">
        <v>0.84799999999999998</v>
      </c>
    </row>
    <row r="189" spans="1:3">
      <c r="A189" s="5">
        <v>584</v>
      </c>
      <c r="B189" s="5">
        <v>6.2E-2</v>
      </c>
      <c r="C189" s="5">
        <v>0.93799999999999994</v>
      </c>
    </row>
    <row r="190" spans="1:3">
      <c r="A190" s="5">
        <v>588</v>
      </c>
      <c r="B190" s="5">
        <v>0.45100000000000001</v>
      </c>
      <c r="C190" s="5">
        <v>0.54900000000000004</v>
      </c>
    </row>
    <row r="191" spans="1:3">
      <c r="A191" s="5">
        <v>589</v>
      </c>
      <c r="B191" s="5">
        <v>0.68100000000000005</v>
      </c>
      <c r="C191" s="5">
        <v>0.31900000000000001</v>
      </c>
    </row>
    <row r="192" spans="1:3">
      <c r="A192" s="5">
        <v>597</v>
      </c>
      <c r="B192" s="5">
        <v>0</v>
      </c>
      <c r="C192" s="5">
        <v>1</v>
      </c>
    </row>
    <row r="193" spans="1:3">
      <c r="A193" s="5">
        <v>604</v>
      </c>
      <c r="B193" s="5">
        <v>0.75</v>
      </c>
      <c r="C193" s="5">
        <v>0.25</v>
      </c>
    </row>
    <row r="194" spans="1:3">
      <c r="A194" s="5">
        <v>607</v>
      </c>
      <c r="B194" s="5">
        <v>0.96899999999999997</v>
      </c>
      <c r="C194" s="5">
        <v>3.1E-2</v>
      </c>
    </row>
    <row r="195" spans="1:3">
      <c r="A195" s="5">
        <v>609</v>
      </c>
      <c r="B195" s="5">
        <v>3.9E-2</v>
      </c>
      <c r="C195" s="5">
        <v>0.96099999999999997</v>
      </c>
    </row>
    <row r="196" spans="1:3">
      <c r="A196" s="5">
        <v>617</v>
      </c>
      <c r="B196" s="5">
        <v>0.67700000000000005</v>
      </c>
      <c r="C196" s="5">
        <v>0.32300000000000001</v>
      </c>
    </row>
    <row r="197" spans="1:3">
      <c r="A197" s="5">
        <v>618</v>
      </c>
      <c r="B197" s="5">
        <v>0.41299999999999998</v>
      </c>
      <c r="C197" s="5">
        <v>0.58699999999999997</v>
      </c>
    </row>
    <row r="198" spans="1:3">
      <c r="A198" s="5">
        <v>635</v>
      </c>
      <c r="B198" s="5">
        <v>0.88500000000000001</v>
      </c>
      <c r="C198" s="5">
        <v>0.115</v>
      </c>
    </row>
    <row r="199" spans="1:3">
      <c r="A199" s="5">
        <v>639</v>
      </c>
      <c r="B199" s="5">
        <v>1</v>
      </c>
      <c r="C199" s="5">
        <v>0</v>
      </c>
    </row>
    <row r="200" spans="1:3">
      <c r="A200" s="5">
        <v>646</v>
      </c>
      <c r="B200" s="5">
        <v>0.999</v>
      </c>
      <c r="C200" s="5">
        <v>1E-3</v>
      </c>
    </row>
    <row r="201" spans="1:3">
      <c r="A201" s="5">
        <v>649</v>
      </c>
      <c r="B201" s="5">
        <v>0.96499999999999997</v>
      </c>
      <c r="C201" s="5">
        <v>3.5000000000000003E-2</v>
      </c>
    </row>
    <row r="202" spans="1:3">
      <c r="A202" s="5">
        <v>652</v>
      </c>
      <c r="B202" s="5">
        <v>1</v>
      </c>
      <c r="C202" s="5">
        <v>0</v>
      </c>
    </row>
    <row r="203" spans="1:3">
      <c r="A203" s="5">
        <v>654</v>
      </c>
      <c r="B203" s="5">
        <v>0.98399999999999999</v>
      </c>
      <c r="C203" s="5">
        <v>1.6E-2</v>
      </c>
    </row>
    <row r="204" spans="1:3">
      <c r="A204" s="5">
        <v>657</v>
      </c>
      <c r="B204" s="5">
        <v>1</v>
      </c>
      <c r="C204" s="5">
        <v>0</v>
      </c>
    </row>
    <row r="205" spans="1:3">
      <c r="A205" s="5">
        <v>662</v>
      </c>
      <c r="B205" s="5">
        <v>0.999</v>
      </c>
      <c r="C205" s="5">
        <v>1E-3</v>
      </c>
    </row>
    <row r="206" spans="1:3">
      <c r="A206" s="5">
        <v>665</v>
      </c>
      <c r="B206" s="5">
        <v>0.51100000000000001</v>
      </c>
      <c r="C206" s="5">
        <v>0.48899999999999999</v>
      </c>
    </row>
    <row r="207" spans="1:3">
      <c r="A207" s="5">
        <v>667</v>
      </c>
      <c r="B207" s="5">
        <v>8.7999999999999995E-2</v>
      </c>
      <c r="C207" s="5">
        <v>0.91200000000000003</v>
      </c>
    </row>
    <row r="208" spans="1:3">
      <c r="A208" s="5">
        <v>668</v>
      </c>
      <c r="B208" s="5">
        <v>0.193</v>
      </c>
      <c r="C208" s="5">
        <v>0.80700000000000005</v>
      </c>
    </row>
    <row r="209" spans="1:3">
      <c r="A209" s="5">
        <v>670</v>
      </c>
      <c r="B209" s="5">
        <v>0.97299999999999998</v>
      </c>
      <c r="C209" s="5">
        <v>2.7E-2</v>
      </c>
    </row>
    <row r="210" spans="1:3">
      <c r="A210" s="5">
        <v>674</v>
      </c>
      <c r="B210" s="5">
        <v>1</v>
      </c>
      <c r="C210" s="5">
        <v>0</v>
      </c>
    </row>
    <row r="211" spans="1:3">
      <c r="A211" s="5">
        <v>676</v>
      </c>
      <c r="B211" s="5">
        <v>0.58299999999999996</v>
      </c>
      <c r="C211" s="5">
        <v>0.41699999999999998</v>
      </c>
    </row>
    <row r="212" spans="1:3">
      <c r="A212" s="5">
        <v>677</v>
      </c>
      <c r="B212" s="5">
        <v>0.68500000000000005</v>
      </c>
      <c r="C212" s="5">
        <v>0.315</v>
      </c>
    </row>
    <row r="213" spans="1:3">
      <c r="A213" s="5">
        <v>678</v>
      </c>
      <c r="B213" s="5">
        <v>1</v>
      </c>
      <c r="C213" s="5">
        <v>0</v>
      </c>
    </row>
    <row r="214" spans="1:3">
      <c r="A214" s="5">
        <v>686</v>
      </c>
      <c r="B214" s="5">
        <v>0.92200000000000004</v>
      </c>
      <c r="C214" s="5">
        <v>7.8E-2</v>
      </c>
    </row>
    <row r="215" spans="1:3">
      <c r="A215" s="5">
        <v>688</v>
      </c>
      <c r="B215" s="5">
        <v>0.79700000000000004</v>
      </c>
      <c r="C215" s="5">
        <v>0.20300000000000001</v>
      </c>
    </row>
    <row r="216" spans="1:3">
      <c r="A216" s="5">
        <v>695</v>
      </c>
      <c r="B216" s="5">
        <v>0.38800000000000001</v>
      </c>
      <c r="C216" s="5">
        <v>0.61199999999999999</v>
      </c>
    </row>
    <row r="217" spans="1:3">
      <c r="A217" s="5">
        <v>696</v>
      </c>
      <c r="B217" s="5">
        <v>0.68200000000000005</v>
      </c>
      <c r="C217" s="5">
        <v>0.318</v>
      </c>
    </row>
    <row r="218" spans="1:3">
      <c r="A218" s="5">
        <v>702</v>
      </c>
      <c r="B218" s="5">
        <v>7.0000000000000001E-3</v>
      </c>
      <c r="C218" s="5">
        <v>0.99299999999999999</v>
      </c>
    </row>
    <row r="219" spans="1:3">
      <c r="A219" s="5">
        <v>703</v>
      </c>
      <c r="B219" s="5">
        <v>0.36199999999999999</v>
      </c>
      <c r="C219" s="5">
        <v>0.63800000000000001</v>
      </c>
    </row>
    <row r="220" spans="1:3">
      <c r="A220" s="5">
        <v>705</v>
      </c>
      <c r="B220" s="5">
        <v>0.58499999999999996</v>
      </c>
      <c r="C220" s="5">
        <v>0.41499999999999998</v>
      </c>
    </row>
    <row r="221" spans="1:3">
      <c r="A221" s="5">
        <v>709</v>
      </c>
      <c r="B221" s="5">
        <v>0.254</v>
      </c>
      <c r="C221" s="5">
        <v>0.746</v>
      </c>
    </row>
    <row r="222" spans="1:3">
      <c r="A222" s="5">
        <v>716</v>
      </c>
      <c r="B222" s="5">
        <v>0.57999999999999996</v>
      </c>
      <c r="C222" s="5">
        <v>0.42</v>
      </c>
    </row>
    <row r="223" spans="1:3">
      <c r="A223" s="5">
        <v>719</v>
      </c>
      <c r="B223" s="5">
        <v>0.39800000000000002</v>
      </c>
      <c r="C223" s="5">
        <v>0.60199999999999998</v>
      </c>
    </row>
    <row r="224" spans="1:3">
      <c r="A224" s="5">
        <v>723</v>
      </c>
      <c r="B224" s="5">
        <v>0.55600000000000005</v>
      </c>
      <c r="C224" s="5">
        <v>0.44400000000000001</v>
      </c>
    </row>
    <row r="225" spans="1:3">
      <c r="A225" s="5">
        <v>725</v>
      </c>
      <c r="B225" s="5">
        <v>6.9000000000000006E-2</v>
      </c>
      <c r="C225" s="5">
        <v>0.93100000000000005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S3 (K=2)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2022-06-14T02:05:22Z</dcterms:created>
  <dcterms:modified xsi:type="dcterms:W3CDTF">2023-05-25T05:29:16Z</dcterms:modified>
</cp:coreProperties>
</file>