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activeTab="2"/>
  </bookViews>
  <sheets>
    <sheet name="all" sheetId="1" r:id="rId1"/>
    <sheet name="summarize" sheetId="2" r:id="rId2"/>
    <sheet name="hormone" sheetId="4" r:id="rId3"/>
  </sheets>
  <calcPr calcId="124519"/>
</workbook>
</file>

<file path=xl/sharedStrings.xml><?xml version="1.0" encoding="utf-8"?>
<sst xmlns="http://schemas.openxmlformats.org/spreadsheetml/2006/main" count="2155" uniqueCount="264">
  <si>
    <t>ID</t>
    <phoneticPr fontId="3" type="noConversion"/>
  </si>
  <si>
    <t>3-AF1bindingsite</t>
  </si>
  <si>
    <t>light responsive element</t>
    <phoneticPr fontId="3" type="noConversion"/>
  </si>
  <si>
    <t>5UTRPy-richstretch</t>
  </si>
  <si>
    <t>cis-acting element conferring high transcription levels</t>
    <phoneticPr fontId="3" type="noConversion"/>
  </si>
  <si>
    <t>AAGAA-motif</t>
  </si>
  <si>
    <t>A-box</t>
  </si>
  <si>
    <t>sequence conserved in alpha-amylase promoters</t>
    <phoneticPr fontId="3" type="noConversion"/>
  </si>
  <si>
    <t>AAAC-motif</t>
  </si>
  <si>
    <t>ABA</t>
    <phoneticPr fontId="3" type="noConversion"/>
  </si>
  <si>
    <t>ABRE</t>
  </si>
  <si>
    <t>cis-acting element involved in the abscisic acid responsiveness</t>
    <phoneticPr fontId="3" type="noConversion"/>
  </si>
  <si>
    <t>AC-II</t>
  </si>
  <si>
    <t>ACE</t>
  </si>
  <si>
    <t>AE-box</t>
  </si>
  <si>
    <t>ARE</t>
  </si>
  <si>
    <t>ATC-motif</t>
  </si>
  <si>
    <t>ATCT-motif</t>
  </si>
  <si>
    <t>AT-richelement</t>
  </si>
  <si>
    <t>as-2-box</t>
  </si>
  <si>
    <t>ATGCAAATmotif</t>
  </si>
  <si>
    <t>AuxRR-core</t>
  </si>
  <si>
    <t>Box4</t>
  </si>
  <si>
    <t>BoxI</t>
  </si>
  <si>
    <t>BoxIII</t>
  </si>
  <si>
    <t>boxE</t>
  </si>
  <si>
    <t>boxS</t>
  </si>
  <si>
    <t>Box-W1</t>
  </si>
  <si>
    <t>CAAT-box</t>
  </si>
  <si>
    <t>CAT-box</t>
  </si>
  <si>
    <t>CATT-motif</t>
  </si>
  <si>
    <t>C-box</t>
  </si>
  <si>
    <t>CCAAT-box</t>
  </si>
  <si>
    <t>CCGTCC-box</t>
  </si>
  <si>
    <t>ABA and VP1</t>
    <phoneticPr fontId="3" type="noConversion"/>
  </si>
  <si>
    <t>CE3</t>
  </si>
  <si>
    <t>CGTCA-motif</t>
  </si>
  <si>
    <t>chs-Unit1m1</t>
  </si>
  <si>
    <t>circadian</t>
  </si>
  <si>
    <t>CTAG-motif</t>
  </si>
  <si>
    <t>EIRE</t>
  </si>
  <si>
    <t>ERE</t>
  </si>
  <si>
    <t>F-box</t>
  </si>
  <si>
    <t>GAG-motif</t>
  </si>
  <si>
    <t>GA-motif</t>
  </si>
  <si>
    <t>Gap-box</t>
  </si>
  <si>
    <t>GARE-motif</t>
  </si>
  <si>
    <t>GATA-motif</t>
  </si>
  <si>
    <t>G-Box</t>
  </si>
  <si>
    <t>G-box</t>
  </si>
  <si>
    <t>GCCbox</t>
  </si>
  <si>
    <t>GC-motif</t>
  </si>
  <si>
    <t>GCN4_motif</t>
  </si>
  <si>
    <t>GT1-motif</t>
  </si>
  <si>
    <t>HSE</t>
  </si>
  <si>
    <t>I-box</t>
  </si>
  <si>
    <t>LAMP-element</t>
  </si>
  <si>
    <t>LTR</t>
  </si>
  <si>
    <t>MBS</t>
  </si>
  <si>
    <t>MNF1</t>
  </si>
  <si>
    <t>motifI</t>
  </si>
  <si>
    <t>motifIIb</t>
  </si>
  <si>
    <t>abscisic acid responsive element</t>
    <phoneticPr fontId="3" type="noConversion"/>
  </si>
  <si>
    <t>MRE</t>
  </si>
  <si>
    <t>MSA-like</t>
  </si>
  <si>
    <t>NON-box</t>
  </si>
  <si>
    <t>O2-site</t>
  </si>
  <si>
    <t>OBP-1site</t>
  </si>
  <si>
    <t>P-box</t>
  </si>
  <si>
    <t>Pc-CMA2a</t>
  </si>
  <si>
    <t>plant_AP-2-like</t>
  </si>
  <si>
    <t>RY-element</t>
  </si>
  <si>
    <t>Skn-1_motif</t>
  </si>
  <si>
    <t>Sp1</t>
  </si>
  <si>
    <t>TATA-box</t>
  </si>
  <si>
    <t>TATC-box</t>
  </si>
  <si>
    <t>TATCCAT/C-motif</t>
  </si>
  <si>
    <t>TATCCAT</t>
  </si>
  <si>
    <t>TCA-element</t>
  </si>
  <si>
    <t>TCCACCT-motif</t>
  </si>
  <si>
    <t>TCCC-motif</t>
  </si>
  <si>
    <t>TCT-motif</t>
  </si>
  <si>
    <t>TGA-element</t>
  </si>
  <si>
    <t>TGACG-motif</t>
  </si>
  <si>
    <t>TGG-motif</t>
  </si>
  <si>
    <t>TGGCA-motif</t>
  </si>
  <si>
    <t>WUN-motif</t>
  </si>
  <si>
    <t>Unnamed__1</t>
  </si>
  <si>
    <t>CGTGG</t>
  </si>
  <si>
    <t>Unnamed__2</t>
  </si>
  <si>
    <t>Unnamed__3</t>
  </si>
  <si>
    <t>Unnamed__4</t>
  </si>
  <si>
    <t>CTCC</t>
  </si>
  <si>
    <t>Unnamed__6</t>
  </si>
  <si>
    <t>Unnamed__8</t>
  </si>
  <si>
    <t>Unnamed__9</t>
  </si>
  <si>
    <t>Unnamed__10</t>
  </si>
  <si>
    <t>Unnamed__12</t>
  </si>
  <si>
    <t>Unnamed__14</t>
  </si>
  <si>
    <t>Unnamed__15</t>
  </si>
  <si>
    <t>Unnamed__16</t>
  </si>
  <si>
    <t>Unnamed__17</t>
  </si>
  <si>
    <t>annotation</t>
  </si>
  <si>
    <t>genes of promoters</t>
    <phoneticPr fontId="1" type="noConversion"/>
  </si>
  <si>
    <t>Kinds of the cis-acting regulatory element</t>
  </si>
  <si>
    <t>Abiotic</t>
  </si>
  <si>
    <t>AAGAA</t>
  </si>
  <si>
    <t>motif IIb</t>
  </si>
  <si>
    <t>TATC-Box</t>
  </si>
  <si>
    <t xml:space="preserve">Biotic </t>
  </si>
  <si>
    <t>box E</t>
  </si>
  <si>
    <t>box S</t>
  </si>
  <si>
    <t>TC-rich repeats</t>
  </si>
  <si>
    <t>WUN motif</t>
  </si>
  <si>
    <t>tissue</t>
  </si>
  <si>
    <t>light</t>
  </si>
  <si>
    <t>Box 4</t>
  </si>
  <si>
    <t>Core</t>
  </si>
  <si>
    <t>5UTR Py-rich stretch</t>
  </si>
  <si>
    <t>cell cycle</t>
  </si>
  <si>
    <t>Unknown</t>
    <phoneticPr fontId="1" type="noConversion"/>
  </si>
  <si>
    <t>cis-acting element involved in ABA and VP1 responsiveness</t>
    <phoneticPr fontId="3" type="noConversion"/>
  </si>
  <si>
    <t>cis-acting regulatory element involved in the MeJA-responsiveness</t>
    <phoneticPr fontId="3" type="noConversion"/>
  </si>
  <si>
    <t>ethylene-responsive element</t>
    <phoneticPr fontId="3" type="noConversion"/>
  </si>
  <si>
    <t>hormone</t>
  </si>
  <si>
    <t>auxin</t>
    <phoneticPr fontId="3" type="noConversion"/>
  </si>
  <si>
    <t>auxin-responsive element</t>
    <phoneticPr fontId="3" type="noConversion"/>
  </si>
  <si>
    <t>cis-acting regulatory element involved in auxin responsiveness</t>
    <phoneticPr fontId="3" type="noConversion"/>
  </si>
  <si>
    <t>MeJA</t>
    <phoneticPr fontId="3" type="noConversion"/>
  </si>
  <si>
    <t>gibberellin</t>
    <phoneticPr fontId="3" type="noConversion"/>
  </si>
  <si>
    <t>gibberellin-responsive element</t>
    <phoneticPr fontId="3" type="noConversion"/>
  </si>
  <si>
    <t>cis-acting element involved in gibberellin-responsiveness</t>
    <phoneticPr fontId="3" type="noConversion"/>
  </si>
  <si>
    <t>GA</t>
    <phoneticPr fontId="3" type="noConversion"/>
  </si>
  <si>
    <t>salicylic acid</t>
    <phoneticPr fontId="3" type="noConversion"/>
  </si>
  <si>
    <t>cis-acting element involved in salicylic acid responsiveness</t>
    <phoneticPr fontId="3" type="noConversion"/>
  </si>
  <si>
    <t>ethylene</t>
    <phoneticPr fontId="3" type="noConversion"/>
  </si>
  <si>
    <t>ABRE2</t>
  </si>
  <si>
    <t>ABRE3a</t>
  </si>
  <si>
    <t>ABRE4</t>
  </si>
  <si>
    <t>AC-I</t>
  </si>
  <si>
    <t>as-1</t>
  </si>
  <si>
    <t>AT~TATA-box</t>
  </si>
  <si>
    <t>Box II</t>
  </si>
  <si>
    <t>CARE</t>
  </si>
  <si>
    <t>CCGTCC motif</t>
  </si>
  <si>
    <t>dOCT</t>
  </si>
  <si>
    <t>DRE core</t>
  </si>
  <si>
    <t>DRE1</t>
  </si>
  <si>
    <t>E2Fb</t>
  </si>
  <si>
    <t>H-box</t>
  </si>
  <si>
    <t>L-box</t>
  </si>
  <si>
    <t>MYB</t>
  </si>
  <si>
    <t>Myb</t>
  </si>
  <si>
    <t>MYB recognition site</t>
  </si>
  <si>
    <t>Myb-binding site</t>
  </si>
  <si>
    <t>MYB-like sequence</t>
  </si>
  <si>
    <t>MYC</t>
  </si>
  <si>
    <t>re2f-1</t>
  </si>
  <si>
    <t>STRE</t>
  </si>
  <si>
    <t>WRE3</t>
  </si>
  <si>
    <t>W box</t>
  </si>
  <si>
    <t>part of a light responsive element</t>
  </si>
  <si>
    <t>Kinds of the cis-acting regulatory element</t>
    <phoneticPr fontId="3" type="noConversion"/>
  </si>
  <si>
    <t>cis-acting element involved in light responsiveness</t>
    <phoneticPr fontId="3" type="noConversion"/>
  </si>
  <si>
    <t>part of a module for light response</t>
    <phoneticPr fontId="3" type="noConversion"/>
  </si>
  <si>
    <t>cis-acting regulatory element essential for the anaerobic induction</t>
    <phoneticPr fontId="3" type="noConversion"/>
  </si>
  <si>
    <t>part of a conserved DNA module involved in light responsiveness</t>
    <phoneticPr fontId="3" type="noConversion"/>
  </si>
  <si>
    <t>binding site of AT-rich DNA binding protein (ATBP-1)</t>
    <phoneticPr fontId="3" type="noConversion"/>
  </si>
  <si>
    <t>involved in shoot-specific expression and light responsiveness</t>
    <phoneticPr fontId="3" type="noConversion"/>
  </si>
  <si>
    <t>cis-acting regulatory element associated to the TGAGTCA motif</t>
    <phoneticPr fontId="3" type="noConversion"/>
  </si>
  <si>
    <t>cis-acting regulatory element involved in auxin responsiveness</t>
    <phoneticPr fontId="3" type="noConversion"/>
  </si>
  <si>
    <t>light responsive element</t>
    <phoneticPr fontId="3" type="noConversion"/>
  </si>
  <si>
    <t>protein binding site</t>
    <phoneticPr fontId="3" type="noConversion"/>
  </si>
  <si>
    <t>fungal elicitor responsive element</t>
    <phoneticPr fontId="3" type="noConversion"/>
  </si>
  <si>
    <t>common cis-acting element in promoter and enhancer regions</t>
    <phoneticPr fontId="3" type="noConversion"/>
  </si>
  <si>
    <t>cis-acting regulatory element related to meristem expression</t>
    <phoneticPr fontId="3" type="noConversion"/>
  </si>
  <si>
    <t>part of a light responsive element</t>
    <phoneticPr fontId="3" type="noConversion"/>
  </si>
  <si>
    <t>cis-acting regulatory element involved in light responsiveness</t>
    <phoneticPr fontId="3" type="noConversion"/>
  </si>
  <si>
    <t>MYBHv1 binding site</t>
    <phoneticPr fontId="3" type="noConversion"/>
  </si>
  <si>
    <t>cis-acting regulatory element related to meristem specific activation</t>
    <phoneticPr fontId="3" type="noConversion"/>
  </si>
  <si>
    <t>cis-acting element involved in ABA and VP1 responsiveness</t>
    <phoneticPr fontId="3" type="noConversion"/>
  </si>
  <si>
    <t>cis-acting regulatory element involved in the MeJA-responsiveness</t>
    <phoneticPr fontId="3" type="noConversion"/>
  </si>
  <si>
    <t>part of a light responsive element</t>
    <phoneticPr fontId="3" type="noConversion"/>
  </si>
  <si>
    <t>cis-acting regulatory element involved in circadian control</t>
    <phoneticPr fontId="3" type="noConversion"/>
  </si>
  <si>
    <t>elicitor-responsive element</t>
    <phoneticPr fontId="3" type="noConversion"/>
  </si>
  <si>
    <t>ethylene-responsive element</t>
    <phoneticPr fontId="3" type="noConversion"/>
  </si>
  <si>
    <t>gibberellin-responsive element</t>
    <phoneticPr fontId="3" type="noConversion"/>
  </si>
  <si>
    <t>AGCCGCC</t>
    <phoneticPr fontId="3" type="noConversion"/>
  </si>
  <si>
    <t>enhancer-like element involved in anoxic specific inducibility</t>
    <phoneticPr fontId="3" type="noConversion"/>
  </si>
  <si>
    <t>cis-regulatory element involved in endosperm expression</t>
    <phoneticPr fontId="3" type="noConversion"/>
  </si>
  <si>
    <t>cis-acting element involved in heat stress responsiveness</t>
    <phoneticPr fontId="3" type="noConversion"/>
  </si>
  <si>
    <t>cis-acting element involved in low-temperature responsiveness</t>
    <phoneticPr fontId="3" type="noConversion"/>
  </si>
  <si>
    <t>MYB binding site involved in drought-inducibility</t>
    <phoneticPr fontId="3" type="noConversion"/>
  </si>
  <si>
    <t>light responsive element</t>
    <phoneticPr fontId="3" type="noConversion"/>
  </si>
  <si>
    <t>cis-acting regulatory element root specific</t>
    <phoneticPr fontId="3" type="noConversion"/>
  </si>
  <si>
    <t>abscisic acid responsive element</t>
    <phoneticPr fontId="3" type="noConversion"/>
  </si>
  <si>
    <t>MYB binding site involved in light responsiveness</t>
    <phoneticPr fontId="3" type="noConversion"/>
  </si>
  <si>
    <t>cis-acting element involved in cell cycle regulation</t>
    <phoneticPr fontId="3" type="noConversion"/>
  </si>
  <si>
    <t>cis-acting regulatory element involved in zein metabolism regulation</t>
    <phoneticPr fontId="3" type="noConversion"/>
  </si>
  <si>
    <t>cis-acting regulatory element</t>
    <phoneticPr fontId="3" type="noConversion"/>
  </si>
  <si>
    <t>cis-acting regulatory element involved in seed-specific regulation</t>
    <phoneticPr fontId="3" type="noConversion"/>
  </si>
  <si>
    <t>cis-acting regulatory element required for endosperm expression</t>
    <phoneticPr fontId="3" type="noConversion"/>
  </si>
  <si>
    <t>light responsive element</t>
    <phoneticPr fontId="3" type="noConversion"/>
  </si>
  <si>
    <t>core promoter element around -30 of transcription start</t>
    <phoneticPr fontId="3" type="noConversion"/>
  </si>
  <si>
    <t>cis-acting element involved in gibberellin-responsiveness</t>
    <phoneticPr fontId="3" type="noConversion"/>
  </si>
  <si>
    <t>cis-acting element involved in defense and stress responsiveness</t>
    <phoneticPr fontId="3" type="noConversion"/>
  </si>
  <si>
    <t>cis-acting element involved in salicylic acid responsiveness</t>
    <phoneticPr fontId="3" type="noConversion"/>
  </si>
  <si>
    <t>part of a light responsive element</t>
    <phoneticPr fontId="3" type="noConversion"/>
  </si>
  <si>
    <t>auxin-responsive element</t>
    <phoneticPr fontId="3" type="noConversion"/>
  </si>
  <si>
    <t>cis-acting regulatory element involved in the MeJA-responsiveness</t>
    <phoneticPr fontId="3" type="noConversion"/>
  </si>
  <si>
    <t>W box</t>
    <phoneticPr fontId="1" type="noConversion"/>
  </si>
  <si>
    <t>wound-responsive element</t>
    <phoneticPr fontId="3" type="noConversion"/>
  </si>
  <si>
    <t>CCCCGG</t>
    <phoneticPr fontId="3" type="noConversion"/>
  </si>
  <si>
    <t>SEF4 factor binding site</t>
    <phoneticPr fontId="3" type="noConversion"/>
  </si>
  <si>
    <t>DRE core</t>
    <phoneticPr fontId="3" type="noConversion"/>
  </si>
  <si>
    <t>total numbers</t>
    <phoneticPr fontId="3" type="noConversion"/>
  </si>
  <si>
    <t>3-AF1 binding site</t>
    <phoneticPr fontId="1" type="noConversion"/>
  </si>
  <si>
    <t>AT-rich element</t>
    <phoneticPr fontId="1" type="noConversion"/>
  </si>
  <si>
    <t>W-box</t>
    <phoneticPr fontId="1" type="noConversion"/>
  </si>
  <si>
    <t>P-box</t>
    <phoneticPr fontId="1" type="noConversion"/>
  </si>
  <si>
    <t>TCT-motif</t>
    <phoneticPr fontId="3" type="noConversion"/>
  </si>
  <si>
    <t>DRE core</t>
    <phoneticPr fontId="3" type="noConversion"/>
  </si>
  <si>
    <t>TaG1-2AL</t>
  </si>
  <si>
    <t>TtuG1-2A</t>
  </si>
  <si>
    <t>TaG1-2BL</t>
  </si>
  <si>
    <t>TtuG1-2B</t>
  </si>
  <si>
    <t>TaG1L1-6AS</t>
  </si>
  <si>
    <t>TtuG1L1-6A</t>
  </si>
  <si>
    <t>TaG1L1-6BS</t>
  </si>
  <si>
    <t>TtuG1L1-6B</t>
  </si>
  <si>
    <t>TaG1L2-7AL</t>
  </si>
  <si>
    <t>TtuG1L2-7A</t>
  </si>
  <si>
    <t>TaG1L2-7BL</t>
  </si>
  <si>
    <t>TtuG1L2-7B</t>
  </si>
  <si>
    <t>TaG1L9-1AL</t>
  </si>
  <si>
    <t>TtuG1L9-1A</t>
  </si>
  <si>
    <t>TaG1L9-1BL</t>
  </si>
  <si>
    <t>TtuG1L9-1B</t>
  </si>
  <si>
    <t>TaG1L7-3AL</t>
  </si>
  <si>
    <t>TtuG1L7-3A</t>
  </si>
  <si>
    <t>TaG1L7-3BL</t>
  </si>
  <si>
    <t>TtuG1L7-3B</t>
  </si>
  <si>
    <t>TaG1L3-6BL</t>
  </si>
  <si>
    <t>TtuG1L3-6B</t>
  </si>
  <si>
    <t>TaG1L3-6AL</t>
  </si>
  <si>
    <t>TtuG1L3-6A</t>
  </si>
  <si>
    <t>TaG1L4-2AL</t>
  </si>
  <si>
    <t>TtuG1L4-2A</t>
  </si>
  <si>
    <t>TaG1L4-2BL</t>
  </si>
  <si>
    <t>TtuG1L4-2B</t>
  </si>
  <si>
    <t>TaTH1-6AL</t>
  </si>
  <si>
    <t>TtuTH1-6A</t>
  </si>
  <si>
    <t>TaTH1-6BL</t>
  </si>
  <si>
    <t>TtuTH1-6B</t>
  </si>
  <si>
    <t>TaTAW1-1AL</t>
  </si>
  <si>
    <t>TtuTAW1-1A</t>
  </si>
  <si>
    <t>TaTAW1-1BL</t>
  </si>
  <si>
    <t>TtuTAW1-1B</t>
  </si>
  <si>
    <t>TaG1L8-1AL</t>
  </si>
  <si>
    <t>TtuG1L8-1A</t>
  </si>
  <si>
    <t>TaG1L8-1BL</t>
  </si>
  <si>
    <t>TtuG1L8-1B</t>
  </si>
  <si>
    <t>Table S3 Cis regulatory analysis of promoter region (-2000 bp upstream) of wheat ALOG genes of cis-element)</t>
    <phoneticPr fontId="1" type="noConversion"/>
  </si>
  <si>
    <t>Table S3. Classification of cis-regulatory elements.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</si>
</sst>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color rgb="FF000000"/>
      <name val="Courier"/>
      <family val="3"/>
    </font>
    <font>
      <sz val="11"/>
      <color theme="1"/>
      <name val="Times New Roman"/>
      <family val="1"/>
    </font>
    <font>
      <sz val="11"/>
      <color rgb="FFFF0000"/>
      <name val="宋体"/>
      <family val="2"/>
      <scheme val="minor"/>
    </font>
    <font>
      <sz val="12"/>
      <color rgb="FFFF0000"/>
      <name val="Courier"/>
      <family val="3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/>
    <xf numFmtId="0" fontId="4" fillId="0" borderId="0" xfId="0" applyFont="1" applyAlignment="1"/>
    <xf numFmtId="0" fontId="0" fillId="2" borderId="0" xfId="0" applyFill="1" applyAlignment="1"/>
    <xf numFmtId="0" fontId="6" fillId="0" borderId="0" xfId="0" applyFont="1" applyAlignment="1"/>
    <xf numFmtId="0" fontId="7" fillId="0" borderId="0" xfId="0" applyFont="1" applyAlignment="1"/>
    <xf numFmtId="0" fontId="2" fillId="0" borderId="0" xfId="0" applyFont="1" applyAlignment="1"/>
    <xf numFmtId="0" fontId="8" fillId="0" borderId="0" xfId="0" applyFont="1" applyFill="1">
      <alignment vertical="center"/>
    </xf>
    <xf numFmtId="0" fontId="5" fillId="0" borderId="0" xfId="0" applyFont="1" applyFill="1" applyAlignment="1"/>
    <xf numFmtId="0" fontId="8" fillId="0" borderId="0" xfId="0" applyFont="1" applyFill="1" applyAlignment="1"/>
    <xf numFmtId="0" fontId="9" fillId="0" borderId="0" xfId="0" applyFont="1" applyFill="1" applyAlignment="1"/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0" fontId="8" fillId="0" borderId="2" xfId="0" applyFont="1" applyFill="1" applyBorder="1">
      <alignment vertical="center"/>
    </xf>
    <xf numFmtId="0" fontId="8" fillId="0" borderId="2" xfId="0" applyFont="1" applyFill="1" applyBorder="1" applyAlignment="1"/>
    <xf numFmtId="0" fontId="9" fillId="0" borderId="2" xfId="0" applyFont="1" applyFill="1" applyBorder="1" applyAlignment="1"/>
    <xf numFmtId="0" fontId="5" fillId="0" borderId="0" xfId="0" applyFont="1" applyFill="1" applyBorder="1" applyAlignment="1"/>
    <xf numFmtId="0" fontId="0" fillId="0" borderId="0" xfId="0" applyBorder="1" applyAlignment="1"/>
    <xf numFmtId="0" fontId="10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/>
    <xf numFmtId="0" fontId="8" fillId="0" borderId="0" xfId="0" applyFont="1" applyBorder="1" applyAlignment="1"/>
    <xf numFmtId="0" fontId="8" fillId="0" borderId="1" xfId="0" applyFont="1" applyBorder="1" applyAlignment="1"/>
    <xf numFmtId="0" fontId="8" fillId="0" borderId="1" xfId="0" applyFont="1" applyFill="1" applyBorder="1" applyAlignment="1"/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Fill="1" applyAlignment="1">
      <alignment horizontal="center" vertical="center"/>
    </xf>
  </cellXfs>
  <cellStyles count="1">
    <cellStyle name="常规" xfId="0" builtinId="0"/>
  </cellStyles>
  <dxfs count="52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28"/>
  <sheetViews>
    <sheetView workbookViewId="0"/>
  </sheetViews>
  <sheetFormatPr defaultRowHeight="15"/>
  <cols>
    <col min="1" max="1" width="17" style="7" customWidth="1"/>
    <col min="2" max="33" width="9" style="7" customWidth="1"/>
    <col min="34" max="16384" width="9" style="7"/>
  </cols>
  <sheetData>
    <row r="1" spans="1:42">
      <c r="A1" s="7" t="s">
        <v>262</v>
      </c>
    </row>
    <row r="2" spans="1:42">
      <c r="B2" s="28" t="s">
        <v>103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</row>
    <row r="3" spans="1:42" s="9" customFormat="1" ht="15.75">
      <c r="A3" s="9" t="s">
        <v>162</v>
      </c>
      <c r="B3" s="7" t="s">
        <v>254</v>
      </c>
      <c r="C3" s="7" t="s">
        <v>255</v>
      </c>
      <c r="D3" s="9" t="s">
        <v>256</v>
      </c>
      <c r="E3" s="10" t="s">
        <v>257</v>
      </c>
      <c r="F3" s="10" t="s">
        <v>258</v>
      </c>
      <c r="G3" s="10" t="s">
        <v>259</v>
      </c>
      <c r="H3" s="7" t="s">
        <v>260</v>
      </c>
      <c r="I3" s="7" t="s">
        <v>261</v>
      </c>
      <c r="J3" s="7" t="s">
        <v>234</v>
      </c>
      <c r="K3" s="7" t="s">
        <v>235</v>
      </c>
      <c r="L3" s="9" t="s">
        <v>236</v>
      </c>
      <c r="M3" s="10" t="s">
        <v>237</v>
      </c>
      <c r="N3" s="10" t="s">
        <v>222</v>
      </c>
      <c r="O3" s="10" t="s">
        <v>223</v>
      </c>
      <c r="P3" s="10" t="s">
        <v>224</v>
      </c>
      <c r="Q3" s="10" t="s">
        <v>225</v>
      </c>
      <c r="R3" s="7" t="s">
        <v>246</v>
      </c>
      <c r="S3" s="7" t="s">
        <v>247</v>
      </c>
      <c r="T3" s="7" t="s">
        <v>248</v>
      </c>
      <c r="U3" s="7" t="s">
        <v>249</v>
      </c>
      <c r="V3" s="10" t="s">
        <v>238</v>
      </c>
      <c r="W3" s="10" t="s">
        <v>239</v>
      </c>
      <c r="X3" s="10" t="s">
        <v>240</v>
      </c>
      <c r="Y3" s="10" t="s">
        <v>241</v>
      </c>
      <c r="Z3" s="10" t="s">
        <v>242</v>
      </c>
      <c r="AA3" s="10" t="s">
        <v>243</v>
      </c>
      <c r="AB3" s="7" t="s">
        <v>244</v>
      </c>
      <c r="AC3" s="7" t="s">
        <v>245</v>
      </c>
      <c r="AD3" s="7" t="s">
        <v>250</v>
      </c>
      <c r="AE3" s="7" t="s">
        <v>251</v>
      </c>
      <c r="AF3" s="7" t="s">
        <v>252</v>
      </c>
      <c r="AG3" s="7" t="s">
        <v>253</v>
      </c>
      <c r="AH3" s="7" t="s">
        <v>226</v>
      </c>
      <c r="AI3" s="7" t="s">
        <v>227</v>
      </c>
      <c r="AJ3" s="7" t="s">
        <v>228</v>
      </c>
      <c r="AK3" s="7" t="s">
        <v>229</v>
      </c>
      <c r="AL3" s="7" t="s">
        <v>230</v>
      </c>
      <c r="AM3" s="7" t="s">
        <v>231</v>
      </c>
      <c r="AN3" s="7" t="s">
        <v>232</v>
      </c>
      <c r="AO3" s="7" t="s">
        <v>233</v>
      </c>
      <c r="AP3" s="9" t="s">
        <v>102</v>
      </c>
    </row>
    <row r="4" spans="1:42" s="9" customFormat="1">
      <c r="A4" s="9" t="s">
        <v>1</v>
      </c>
      <c r="J4" s="9" t="s">
        <v>1</v>
      </c>
      <c r="K4" s="9" t="s">
        <v>1</v>
      </c>
      <c r="AD4" s="9" t="s">
        <v>1</v>
      </c>
      <c r="AE4" s="9" t="s">
        <v>1</v>
      </c>
      <c r="AF4" s="9" t="s">
        <v>1</v>
      </c>
      <c r="AG4" s="9" t="s">
        <v>1</v>
      </c>
      <c r="AP4" s="9" t="s">
        <v>2</v>
      </c>
    </row>
    <row r="5" spans="1:42" s="9" customFormat="1">
      <c r="A5" s="9" t="s">
        <v>3</v>
      </c>
      <c r="D5" s="9" t="s">
        <v>3</v>
      </c>
      <c r="E5" s="9" t="s">
        <v>3</v>
      </c>
      <c r="G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R5" s="9" t="s">
        <v>3</v>
      </c>
      <c r="S5" s="9" t="s">
        <v>3</v>
      </c>
      <c r="AB5" s="9" t="s">
        <v>3</v>
      </c>
      <c r="AC5" s="9" t="s">
        <v>3</v>
      </c>
      <c r="AD5" s="9" t="s">
        <v>3</v>
      </c>
      <c r="AE5" s="9" t="s">
        <v>3</v>
      </c>
      <c r="AH5" s="9" t="s">
        <v>3</v>
      </c>
      <c r="AI5" s="9" t="s">
        <v>3</v>
      </c>
      <c r="AP5" s="9" t="s">
        <v>4</v>
      </c>
    </row>
    <row r="6" spans="1:42" s="9" customFormat="1">
      <c r="A6" s="9" t="s">
        <v>5</v>
      </c>
      <c r="B6" s="9" t="s">
        <v>5</v>
      </c>
      <c r="C6" s="9" t="s">
        <v>5</v>
      </c>
      <c r="D6" s="9" t="s">
        <v>5</v>
      </c>
      <c r="E6" s="9" t="s">
        <v>5</v>
      </c>
      <c r="H6" s="20" t="s">
        <v>5</v>
      </c>
      <c r="R6" s="9" t="s">
        <v>5</v>
      </c>
      <c r="S6" s="9" t="s">
        <v>5</v>
      </c>
      <c r="T6" s="9" t="s">
        <v>5</v>
      </c>
      <c r="U6" s="9" t="s">
        <v>5</v>
      </c>
      <c r="V6" s="9" t="s">
        <v>5</v>
      </c>
      <c r="W6" s="9" t="s">
        <v>5</v>
      </c>
      <c r="X6" s="9" t="s">
        <v>5</v>
      </c>
      <c r="Y6" s="9" t="s">
        <v>5</v>
      </c>
      <c r="AC6" s="19" t="s">
        <v>5</v>
      </c>
      <c r="AH6" s="9" t="s">
        <v>5</v>
      </c>
      <c r="AI6" s="9" t="s">
        <v>5</v>
      </c>
      <c r="AJ6" s="9" t="s">
        <v>5</v>
      </c>
      <c r="AK6" s="9" t="s">
        <v>5</v>
      </c>
      <c r="AO6" s="9" t="s">
        <v>5</v>
      </c>
    </row>
    <row r="7" spans="1:42" s="9" customFormat="1">
      <c r="A7" s="9" t="s">
        <v>6</v>
      </c>
      <c r="B7" s="9" t="s">
        <v>6</v>
      </c>
      <c r="D7" s="9" t="s">
        <v>6</v>
      </c>
      <c r="E7" s="9" t="s">
        <v>6</v>
      </c>
      <c r="F7" s="9" t="s">
        <v>6</v>
      </c>
      <c r="G7" s="9" t="s">
        <v>6</v>
      </c>
      <c r="H7" s="9" t="s">
        <v>6</v>
      </c>
      <c r="I7" s="9" t="s">
        <v>6</v>
      </c>
      <c r="J7" s="9" t="s">
        <v>6</v>
      </c>
      <c r="K7" s="9" t="s">
        <v>6</v>
      </c>
      <c r="L7" s="9" t="s">
        <v>6</v>
      </c>
      <c r="M7" s="9" t="s">
        <v>6</v>
      </c>
      <c r="N7" s="9" t="s">
        <v>6</v>
      </c>
      <c r="O7" s="9" t="s">
        <v>6</v>
      </c>
      <c r="P7" s="9" t="s">
        <v>6</v>
      </c>
      <c r="Q7" s="9" t="s">
        <v>6</v>
      </c>
      <c r="Z7" s="9" t="s">
        <v>6</v>
      </c>
      <c r="AA7" s="9" t="s">
        <v>6</v>
      </c>
      <c r="AB7" s="9" t="s">
        <v>6</v>
      </c>
      <c r="AC7" s="9" t="s">
        <v>6</v>
      </c>
      <c r="AD7" s="9" t="s">
        <v>6</v>
      </c>
      <c r="AE7" s="9" t="s">
        <v>6</v>
      </c>
      <c r="AI7" s="9" t="s">
        <v>6</v>
      </c>
      <c r="AL7" s="9" t="s">
        <v>6</v>
      </c>
      <c r="AM7" s="9" t="s">
        <v>6</v>
      </c>
      <c r="AN7" s="9" t="s">
        <v>6</v>
      </c>
      <c r="AO7" s="9" t="s">
        <v>6</v>
      </c>
      <c r="AP7" s="9" t="s">
        <v>7</v>
      </c>
    </row>
    <row r="8" spans="1:42" s="9" customFormat="1">
      <c r="A8" s="9" t="s">
        <v>8</v>
      </c>
      <c r="L8" s="9" t="s">
        <v>8</v>
      </c>
      <c r="M8" s="9" t="s">
        <v>8</v>
      </c>
      <c r="Z8" s="9" t="s">
        <v>5</v>
      </c>
      <c r="AP8" s="9" t="s">
        <v>2</v>
      </c>
    </row>
    <row r="9" spans="1:42" s="9" customFormat="1">
      <c r="A9" s="9" t="s">
        <v>10</v>
      </c>
      <c r="D9" s="9" t="s">
        <v>10</v>
      </c>
      <c r="E9" s="9" t="s">
        <v>10</v>
      </c>
      <c r="F9" s="9" t="s">
        <v>10</v>
      </c>
      <c r="G9" s="9" t="s">
        <v>10</v>
      </c>
      <c r="H9" s="9" t="s">
        <v>10</v>
      </c>
      <c r="I9" s="9" t="s">
        <v>10</v>
      </c>
      <c r="J9" s="9" t="s">
        <v>10</v>
      </c>
      <c r="K9" s="9" t="s">
        <v>10</v>
      </c>
      <c r="L9" s="9" t="s">
        <v>10</v>
      </c>
      <c r="M9" s="9" t="s">
        <v>10</v>
      </c>
      <c r="N9" s="9" t="s">
        <v>10</v>
      </c>
      <c r="O9" s="9" t="s">
        <v>10</v>
      </c>
      <c r="P9" s="20" t="s">
        <v>10</v>
      </c>
      <c r="Q9" s="20" t="s">
        <v>10</v>
      </c>
      <c r="V9" s="9" t="s">
        <v>10</v>
      </c>
      <c r="W9" s="9" t="s">
        <v>10</v>
      </c>
      <c r="X9" s="9" t="s">
        <v>10</v>
      </c>
      <c r="Y9" s="9" t="s">
        <v>10</v>
      </c>
      <c r="AB9" s="19" t="s">
        <v>10</v>
      </c>
      <c r="AD9" s="19" t="s">
        <v>10</v>
      </c>
      <c r="AE9" s="19" t="s">
        <v>10</v>
      </c>
      <c r="AF9" s="19" t="s">
        <v>10</v>
      </c>
      <c r="AG9" s="7"/>
      <c r="AH9" s="19" t="s">
        <v>10</v>
      </c>
      <c r="AI9" s="19" t="s">
        <v>10</v>
      </c>
      <c r="AJ9" s="19" t="s">
        <v>10</v>
      </c>
      <c r="AK9" s="19" t="s">
        <v>10</v>
      </c>
      <c r="AL9" s="9" t="s">
        <v>10</v>
      </c>
      <c r="AM9" s="9" t="s">
        <v>10</v>
      </c>
      <c r="AP9" s="9" t="s">
        <v>11</v>
      </c>
    </row>
    <row r="10" spans="1:42" s="9" customFormat="1">
      <c r="A10" s="9" t="s">
        <v>12</v>
      </c>
      <c r="N10" s="9" t="s">
        <v>12</v>
      </c>
      <c r="O10" s="9" t="s">
        <v>12</v>
      </c>
      <c r="P10" s="9" t="s">
        <v>12</v>
      </c>
      <c r="Q10" s="9" t="s">
        <v>12</v>
      </c>
      <c r="R10" s="9" t="s">
        <v>12</v>
      </c>
      <c r="S10" s="9" t="s">
        <v>12</v>
      </c>
      <c r="T10" s="9" t="s">
        <v>12</v>
      </c>
      <c r="U10" s="9" t="s">
        <v>12</v>
      </c>
      <c r="AA10" s="9" t="s">
        <v>12</v>
      </c>
      <c r="AB10" s="9" t="s">
        <v>12</v>
      </c>
      <c r="AC10" s="9" t="s">
        <v>12</v>
      </c>
    </row>
    <row r="11" spans="1:42" s="9" customFormat="1">
      <c r="A11" s="9" t="s">
        <v>13</v>
      </c>
      <c r="B11" s="9" t="s">
        <v>13</v>
      </c>
      <c r="C11" s="9" t="s">
        <v>13</v>
      </c>
      <c r="F11" s="9" t="s">
        <v>13</v>
      </c>
      <c r="L11" s="20" t="s">
        <v>13</v>
      </c>
      <c r="M11" s="20" t="s">
        <v>13</v>
      </c>
      <c r="T11" s="9" t="s">
        <v>13</v>
      </c>
      <c r="U11" s="9" t="s">
        <v>13</v>
      </c>
      <c r="X11" s="9" t="s">
        <v>13</v>
      </c>
      <c r="Y11" s="9" t="s">
        <v>13</v>
      </c>
      <c r="AL11" s="9" t="s">
        <v>13</v>
      </c>
      <c r="AM11" s="9" t="s">
        <v>13</v>
      </c>
      <c r="AO11" s="19" t="s">
        <v>13</v>
      </c>
      <c r="AP11" s="9" t="s">
        <v>163</v>
      </c>
    </row>
    <row r="12" spans="1:42" s="9" customFormat="1">
      <c r="A12" s="9" t="s">
        <v>14</v>
      </c>
      <c r="E12" s="20" t="s">
        <v>14</v>
      </c>
      <c r="J12" s="9" t="s">
        <v>14</v>
      </c>
      <c r="K12" s="9" t="s">
        <v>14</v>
      </c>
      <c r="L12" s="20" t="s">
        <v>14</v>
      </c>
      <c r="M12" s="20" t="s">
        <v>14</v>
      </c>
      <c r="R12" s="9" t="s">
        <v>14</v>
      </c>
      <c r="S12" s="9" t="s">
        <v>14</v>
      </c>
      <c r="AD12" s="9" t="s">
        <v>14</v>
      </c>
      <c r="AE12" s="9" t="s">
        <v>14</v>
      </c>
      <c r="AF12" s="9" t="s">
        <v>14</v>
      </c>
      <c r="AG12" s="9" t="s">
        <v>14</v>
      </c>
      <c r="AH12" s="9" t="s">
        <v>14</v>
      </c>
      <c r="AI12" s="9" t="s">
        <v>14</v>
      </c>
      <c r="AJ12" s="9" t="s">
        <v>14</v>
      </c>
      <c r="AK12" s="9" t="s">
        <v>14</v>
      </c>
      <c r="AN12" s="9" t="s">
        <v>14</v>
      </c>
      <c r="AO12" s="9" t="s">
        <v>14</v>
      </c>
      <c r="AP12" s="9" t="s">
        <v>164</v>
      </c>
    </row>
    <row r="13" spans="1:42" s="9" customFormat="1">
      <c r="A13" s="9" t="s">
        <v>15</v>
      </c>
      <c r="B13" s="9" t="s">
        <v>15</v>
      </c>
      <c r="C13" s="9" t="s">
        <v>15</v>
      </c>
      <c r="D13" s="9" t="s">
        <v>15</v>
      </c>
      <c r="E13" s="9" t="s">
        <v>15</v>
      </c>
      <c r="F13" s="9" t="s">
        <v>15</v>
      </c>
      <c r="G13" s="9" t="s">
        <v>15</v>
      </c>
      <c r="H13" s="9" t="s">
        <v>15</v>
      </c>
      <c r="I13" s="9" t="s">
        <v>15</v>
      </c>
      <c r="J13" s="9" t="s">
        <v>15</v>
      </c>
      <c r="K13" s="9" t="s">
        <v>15</v>
      </c>
      <c r="L13" s="9" t="s">
        <v>15</v>
      </c>
      <c r="M13" s="9" t="s">
        <v>15</v>
      </c>
      <c r="R13" s="9" t="s">
        <v>15</v>
      </c>
      <c r="S13" s="9" t="s">
        <v>15</v>
      </c>
      <c r="T13" s="9" t="s">
        <v>15</v>
      </c>
      <c r="U13" s="9" t="s">
        <v>15</v>
      </c>
      <c r="V13" s="19" t="s">
        <v>15</v>
      </c>
      <c r="X13" s="9" t="s">
        <v>15</v>
      </c>
      <c r="Y13" s="9" t="s">
        <v>15</v>
      </c>
      <c r="AD13" s="9" t="s">
        <v>15</v>
      </c>
      <c r="AE13" s="9" t="s">
        <v>15</v>
      </c>
      <c r="AF13" s="9" t="s">
        <v>15</v>
      </c>
      <c r="AG13" s="9" t="s">
        <v>15</v>
      </c>
      <c r="AH13" s="9" t="s">
        <v>15</v>
      </c>
      <c r="AI13" s="9" t="s">
        <v>15</v>
      </c>
      <c r="AL13" s="9" t="s">
        <v>15</v>
      </c>
      <c r="AM13" s="9" t="s">
        <v>15</v>
      </c>
      <c r="AN13" s="9" t="s">
        <v>15</v>
      </c>
      <c r="AO13" s="9" t="s">
        <v>15</v>
      </c>
      <c r="AP13" s="9" t="s">
        <v>165</v>
      </c>
    </row>
    <row r="14" spans="1:42" s="9" customFormat="1">
      <c r="A14" s="9" t="s">
        <v>16</v>
      </c>
      <c r="E14" s="9" t="s">
        <v>16</v>
      </c>
      <c r="J14" s="9" t="s">
        <v>16</v>
      </c>
      <c r="K14" s="9" t="s">
        <v>16</v>
      </c>
      <c r="AH14" s="9" t="s">
        <v>16</v>
      </c>
      <c r="AI14" s="9" t="s">
        <v>16</v>
      </c>
      <c r="AJ14" s="9" t="s">
        <v>16</v>
      </c>
      <c r="AK14" s="9" t="s">
        <v>16</v>
      </c>
      <c r="AP14" s="9" t="s">
        <v>166</v>
      </c>
    </row>
    <row r="15" spans="1:42" s="9" customFormat="1">
      <c r="A15" s="9" t="s">
        <v>17</v>
      </c>
      <c r="AH15" s="9" t="s">
        <v>17</v>
      </c>
      <c r="AI15" s="9" t="s">
        <v>17</v>
      </c>
      <c r="AP15" s="9" t="s">
        <v>166</v>
      </c>
    </row>
    <row r="16" spans="1:42" s="9" customFormat="1">
      <c r="A16" s="9" t="s">
        <v>18</v>
      </c>
      <c r="AD16" s="9" t="s">
        <v>18</v>
      </c>
      <c r="AE16" s="9" t="s">
        <v>18</v>
      </c>
      <c r="AF16" s="9" t="s">
        <v>18</v>
      </c>
      <c r="AG16" s="9" t="s">
        <v>18</v>
      </c>
      <c r="AP16" s="9" t="s">
        <v>167</v>
      </c>
    </row>
    <row r="17" spans="1:42" s="9" customFormat="1">
      <c r="A17" s="9" t="s">
        <v>19</v>
      </c>
      <c r="F17" s="9" t="s">
        <v>19</v>
      </c>
      <c r="G17" s="9" t="s">
        <v>19</v>
      </c>
      <c r="J17" s="9" t="s">
        <v>19</v>
      </c>
      <c r="K17" s="9" t="s">
        <v>19</v>
      </c>
      <c r="L17" s="9" t="s">
        <v>19</v>
      </c>
      <c r="M17" s="9" t="s">
        <v>19</v>
      </c>
      <c r="N17" s="9" t="s">
        <v>19</v>
      </c>
      <c r="O17" s="9" t="s">
        <v>19</v>
      </c>
      <c r="AJ17" s="9" t="s">
        <v>19</v>
      </c>
      <c r="AK17" s="9" t="s">
        <v>19</v>
      </c>
      <c r="AP17" s="9" t="s">
        <v>168</v>
      </c>
    </row>
    <row r="18" spans="1:42" s="9" customFormat="1">
      <c r="A18" s="9" t="s">
        <v>20</v>
      </c>
      <c r="D18" s="9" t="s">
        <v>20</v>
      </c>
      <c r="E18" s="9" t="s">
        <v>20</v>
      </c>
      <c r="G18" s="9" t="s">
        <v>20</v>
      </c>
      <c r="AA18" s="9" t="s">
        <v>20</v>
      </c>
      <c r="AB18" s="9" t="s">
        <v>20</v>
      </c>
      <c r="AC18" s="9" t="s">
        <v>20</v>
      </c>
      <c r="AP18" s="9" t="s">
        <v>169</v>
      </c>
    </row>
    <row r="19" spans="1:42" s="9" customFormat="1">
      <c r="A19" s="9" t="s">
        <v>21</v>
      </c>
      <c r="J19" s="20" t="s">
        <v>21</v>
      </c>
      <c r="K19" s="20" t="s">
        <v>21</v>
      </c>
      <c r="L19" s="9" t="s">
        <v>21</v>
      </c>
      <c r="M19" s="9" t="s">
        <v>21</v>
      </c>
      <c r="R19" s="9" t="s">
        <v>21</v>
      </c>
      <c r="S19" s="9" t="s">
        <v>21</v>
      </c>
      <c r="T19" s="9" t="s">
        <v>21</v>
      </c>
      <c r="U19" s="9" t="s">
        <v>21</v>
      </c>
      <c r="V19" s="9" t="s">
        <v>21</v>
      </c>
      <c r="W19" s="9" t="s">
        <v>21</v>
      </c>
      <c r="X19" s="9" t="s">
        <v>21</v>
      </c>
      <c r="Y19" s="9" t="s">
        <v>21</v>
      </c>
      <c r="Z19" s="9" t="s">
        <v>21</v>
      </c>
      <c r="AA19" s="9" t="s">
        <v>21</v>
      </c>
      <c r="AB19" s="9" t="s">
        <v>21</v>
      </c>
      <c r="AC19" s="9" t="s">
        <v>21</v>
      </c>
      <c r="AM19" s="19" t="s">
        <v>21</v>
      </c>
      <c r="AP19" s="9" t="s">
        <v>170</v>
      </c>
    </row>
    <row r="20" spans="1:42" s="9" customFormat="1">
      <c r="A20" s="9" t="s">
        <v>22</v>
      </c>
      <c r="B20" s="9" t="s">
        <v>22</v>
      </c>
      <c r="C20" s="9" t="s">
        <v>22</v>
      </c>
      <c r="D20" s="9" t="s">
        <v>22</v>
      </c>
      <c r="E20" s="9" t="s">
        <v>22</v>
      </c>
      <c r="L20" s="9" t="s">
        <v>22</v>
      </c>
      <c r="M20" s="9" t="s">
        <v>22</v>
      </c>
      <c r="N20" s="9" t="s">
        <v>22</v>
      </c>
      <c r="R20" s="9" t="s">
        <v>22</v>
      </c>
      <c r="S20" s="9" t="s">
        <v>22</v>
      </c>
      <c r="T20" s="9" t="s">
        <v>22</v>
      </c>
      <c r="U20" s="9" t="s">
        <v>22</v>
      </c>
      <c r="V20" s="9" t="s">
        <v>22</v>
      </c>
      <c r="W20" s="9" t="s">
        <v>22</v>
      </c>
      <c r="X20" s="9" t="s">
        <v>22</v>
      </c>
      <c r="Y20" s="9" t="s">
        <v>22</v>
      </c>
      <c r="Z20" s="9" t="s">
        <v>22</v>
      </c>
      <c r="AA20" s="9" t="s">
        <v>22</v>
      </c>
      <c r="AB20" s="9" t="s">
        <v>22</v>
      </c>
      <c r="AC20" s="9" t="s">
        <v>22</v>
      </c>
      <c r="AD20" s="9" t="s">
        <v>22</v>
      </c>
      <c r="AE20" s="9" t="s">
        <v>22</v>
      </c>
      <c r="AF20" s="9" t="s">
        <v>22</v>
      </c>
      <c r="AG20" s="9" t="s">
        <v>22</v>
      </c>
      <c r="AH20" s="9" t="s">
        <v>22</v>
      </c>
      <c r="AI20" s="9" t="s">
        <v>22</v>
      </c>
      <c r="AJ20" s="9" t="s">
        <v>22</v>
      </c>
      <c r="AK20" s="9" t="s">
        <v>22</v>
      </c>
      <c r="AP20" s="9" t="s">
        <v>166</v>
      </c>
    </row>
    <row r="21" spans="1:42" s="9" customFormat="1">
      <c r="A21" s="9" t="s">
        <v>23</v>
      </c>
      <c r="B21" s="9" t="s">
        <v>23</v>
      </c>
      <c r="C21" s="9" t="s">
        <v>23</v>
      </c>
      <c r="D21" s="9" t="s">
        <v>23</v>
      </c>
      <c r="E21" s="9" t="s">
        <v>23</v>
      </c>
      <c r="H21" s="9" t="s">
        <v>23</v>
      </c>
      <c r="I21" s="9" t="s">
        <v>23</v>
      </c>
      <c r="J21" s="9" t="s">
        <v>23</v>
      </c>
      <c r="K21" s="9" t="s">
        <v>23</v>
      </c>
      <c r="L21" s="9" t="s">
        <v>23</v>
      </c>
      <c r="M21" s="9" t="s">
        <v>23</v>
      </c>
      <c r="V21" s="9" t="s">
        <v>23</v>
      </c>
      <c r="W21" s="9" t="s">
        <v>23</v>
      </c>
      <c r="AN21" s="9" t="s">
        <v>23</v>
      </c>
      <c r="AO21" s="9" t="s">
        <v>23</v>
      </c>
      <c r="AP21" s="9" t="s">
        <v>171</v>
      </c>
    </row>
    <row r="22" spans="1:42" s="9" customFormat="1">
      <c r="A22" s="9" t="s">
        <v>24</v>
      </c>
      <c r="D22" s="9" t="s">
        <v>24</v>
      </c>
      <c r="E22" s="9" t="s">
        <v>24</v>
      </c>
      <c r="J22" s="9" t="s">
        <v>24</v>
      </c>
      <c r="K22" s="9" t="s">
        <v>24</v>
      </c>
      <c r="L22" s="9" t="s">
        <v>24</v>
      </c>
      <c r="M22" s="9" t="s">
        <v>24</v>
      </c>
      <c r="AP22" s="9" t="s">
        <v>172</v>
      </c>
    </row>
    <row r="23" spans="1:42" s="9" customFormat="1">
      <c r="A23" s="9" t="s">
        <v>25</v>
      </c>
      <c r="L23" s="9" t="s">
        <v>25</v>
      </c>
      <c r="M23" s="9" t="s">
        <v>25</v>
      </c>
      <c r="Z23" s="9" t="s">
        <v>25</v>
      </c>
    </row>
    <row r="24" spans="1:42" s="9" customFormat="1">
      <c r="A24" s="9" t="s">
        <v>26</v>
      </c>
      <c r="B24" s="9" t="s">
        <v>26</v>
      </c>
      <c r="C24" s="9" t="s">
        <v>26</v>
      </c>
      <c r="D24" s="9" t="s">
        <v>26</v>
      </c>
      <c r="E24" s="9" t="s">
        <v>26</v>
      </c>
      <c r="F24" s="9" t="s">
        <v>26</v>
      </c>
      <c r="G24" s="9" t="s">
        <v>26</v>
      </c>
      <c r="I24" s="9" t="s">
        <v>26</v>
      </c>
      <c r="N24" s="9" t="s">
        <v>26</v>
      </c>
      <c r="O24" s="9" t="s">
        <v>26</v>
      </c>
      <c r="P24" s="9" t="s">
        <v>26</v>
      </c>
      <c r="Q24" s="9" t="s">
        <v>26</v>
      </c>
      <c r="T24" s="9" t="s">
        <v>111</v>
      </c>
      <c r="U24" s="9" t="s">
        <v>111</v>
      </c>
      <c r="AD24" s="9" t="s">
        <v>26</v>
      </c>
      <c r="AE24" s="9" t="s">
        <v>26</v>
      </c>
      <c r="AF24" s="9" t="s">
        <v>26</v>
      </c>
      <c r="AG24" s="9" t="s">
        <v>26</v>
      </c>
      <c r="AO24" s="9" t="s">
        <v>111</v>
      </c>
    </row>
    <row r="25" spans="1:42" s="9" customFormat="1">
      <c r="A25" s="9" t="s">
        <v>27</v>
      </c>
      <c r="B25" s="9" t="s">
        <v>27</v>
      </c>
      <c r="C25" s="9" t="s">
        <v>27</v>
      </c>
      <c r="R25" s="9" t="s">
        <v>27</v>
      </c>
      <c r="S25" s="9" t="s">
        <v>27</v>
      </c>
      <c r="T25" s="9" t="s">
        <v>27</v>
      </c>
      <c r="U25" s="9" t="s">
        <v>27</v>
      </c>
      <c r="AD25" s="9" t="s">
        <v>27</v>
      </c>
      <c r="AE25" s="9" t="s">
        <v>27</v>
      </c>
      <c r="AF25" s="9" t="s">
        <v>27</v>
      </c>
      <c r="AG25" s="9" t="s">
        <v>27</v>
      </c>
      <c r="AH25" s="9" t="s">
        <v>27</v>
      </c>
      <c r="AI25" s="9" t="s">
        <v>27</v>
      </c>
      <c r="AJ25" s="9" t="s">
        <v>27</v>
      </c>
      <c r="AK25" s="9" t="s">
        <v>27</v>
      </c>
      <c r="AP25" s="9" t="s">
        <v>173</v>
      </c>
    </row>
    <row r="26" spans="1:42" s="9" customFormat="1">
      <c r="A26" s="9" t="s">
        <v>28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9" t="s">
        <v>28</v>
      </c>
      <c r="L26" s="9" t="s">
        <v>28</v>
      </c>
      <c r="M26" s="9" t="s">
        <v>28</v>
      </c>
      <c r="N26" s="9" t="s">
        <v>28</v>
      </c>
      <c r="O26" s="9" t="s">
        <v>28</v>
      </c>
      <c r="P26" s="9" t="s">
        <v>28</v>
      </c>
      <c r="Q26" s="9" t="s">
        <v>28</v>
      </c>
      <c r="R26" s="9" t="s">
        <v>28</v>
      </c>
      <c r="S26" s="9" t="s">
        <v>28</v>
      </c>
      <c r="T26" s="9" t="s">
        <v>28</v>
      </c>
      <c r="U26" s="9" t="s">
        <v>28</v>
      </c>
      <c r="V26" s="9" t="s">
        <v>28</v>
      </c>
      <c r="W26" s="9" t="s">
        <v>28</v>
      </c>
      <c r="X26" s="9" t="s">
        <v>28</v>
      </c>
      <c r="Y26" s="9" t="s">
        <v>28</v>
      </c>
      <c r="Z26" s="9" t="s">
        <v>28</v>
      </c>
      <c r="AA26" s="9" t="s">
        <v>28</v>
      </c>
      <c r="AB26" s="9" t="s">
        <v>28</v>
      </c>
      <c r="AC26" s="9" t="s">
        <v>28</v>
      </c>
      <c r="AD26" s="9" t="s">
        <v>28</v>
      </c>
      <c r="AE26" s="9" t="s">
        <v>28</v>
      </c>
      <c r="AF26" s="9" t="s">
        <v>28</v>
      </c>
      <c r="AG26" s="9" t="s">
        <v>28</v>
      </c>
      <c r="AH26" s="9" t="s">
        <v>28</v>
      </c>
      <c r="AI26" s="9" t="s">
        <v>28</v>
      </c>
      <c r="AJ26" s="9" t="s">
        <v>28</v>
      </c>
      <c r="AK26" s="9" t="s">
        <v>28</v>
      </c>
      <c r="AL26" s="9" t="s">
        <v>28</v>
      </c>
      <c r="AM26" s="9" t="s">
        <v>28</v>
      </c>
      <c r="AN26" s="9" t="s">
        <v>28</v>
      </c>
      <c r="AO26" s="9" t="s">
        <v>28</v>
      </c>
      <c r="AP26" s="9" t="s">
        <v>174</v>
      </c>
    </row>
    <row r="27" spans="1:42" s="9" customFormat="1">
      <c r="A27" s="9" t="s">
        <v>29</v>
      </c>
      <c r="F27" s="9" t="s">
        <v>29</v>
      </c>
      <c r="G27" s="9" t="s">
        <v>29</v>
      </c>
      <c r="J27" s="9" t="s">
        <v>29</v>
      </c>
      <c r="K27" s="9" t="s">
        <v>29</v>
      </c>
      <c r="L27" s="9" t="s">
        <v>29</v>
      </c>
      <c r="M27" s="9" t="s">
        <v>29</v>
      </c>
      <c r="O27" s="9" t="s">
        <v>22</v>
      </c>
      <c r="P27" s="9" t="s">
        <v>29</v>
      </c>
      <c r="Q27" s="9" t="s">
        <v>29</v>
      </c>
      <c r="R27" s="9" t="s">
        <v>29</v>
      </c>
      <c r="S27" s="9" t="s">
        <v>29</v>
      </c>
      <c r="T27" s="9" t="s">
        <v>29</v>
      </c>
      <c r="U27" s="9" t="s">
        <v>29</v>
      </c>
      <c r="X27" s="9" t="s">
        <v>29</v>
      </c>
      <c r="Y27" s="9" t="s">
        <v>29</v>
      </c>
      <c r="Z27" s="9" t="s">
        <v>29</v>
      </c>
      <c r="AA27" s="9" t="s">
        <v>29</v>
      </c>
      <c r="AB27" s="9" t="s">
        <v>29</v>
      </c>
      <c r="AC27" s="9" t="s">
        <v>29</v>
      </c>
      <c r="AD27" s="19" t="s">
        <v>29</v>
      </c>
      <c r="AE27" s="19" t="s">
        <v>29</v>
      </c>
      <c r="AL27" s="19" t="s">
        <v>29</v>
      </c>
      <c r="AM27" s="19" t="s">
        <v>29</v>
      </c>
      <c r="AO27" s="9" t="s">
        <v>29</v>
      </c>
      <c r="AP27" s="9" t="s">
        <v>175</v>
      </c>
    </row>
    <row r="28" spans="1:42" s="9" customFormat="1">
      <c r="A28" s="9" t="s">
        <v>30</v>
      </c>
      <c r="B28" s="9" t="s">
        <v>30</v>
      </c>
      <c r="C28" s="9" t="s">
        <v>30</v>
      </c>
      <c r="D28" s="9" t="s">
        <v>30</v>
      </c>
      <c r="E28" s="9" t="s">
        <v>30</v>
      </c>
      <c r="F28" s="9" t="s">
        <v>30</v>
      </c>
      <c r="G28" s="9" t="s">
        <v>30</v>
      </c>
      <c r="H28" s="9" t="s">
        <v>30</v>
      </c>
      <c r="I28" s="9" t="s">
        <v>30</v>
      </c>
      <c r="R28" s="9" t="s">
        <v>30</v>
      </c>
      <c r="S28" s="9" t="s">
        <v>30</v>
      </c>
      <c r="Z28" s="9" t="s">
        <v>30</v>
      </c>
      <c r="AA28" s="9" t="s">
        <v>30</v>
      </c>
      <c r="AB28" s="9" t="s">
        <v>30</v>
      </c>
      <c r="AC28" s="9" t="s">
        <v>30</v>
      </c>
      <c r="AH28" s="9" t="s">
        <v>30</v>
      </c>
      <c r="AI28" s="9" t="s">
        <v>30</v>
      </c>
      <c r="AJ28" s="9" t="s">
        <v>30</v>
      </c>
      <c r="AK28" s="9" t="s">
        <v>30</v>
      </c>
      <c r="AP28" s="9" t="s">
        <v>176</v>
      </c>
    </row>
    <row r="29" spans="1:42" s="9" customFormat="1">
      <c r="A29" s="9" t="s">
        <v>31</v>
      </c>
      <c r="B29" s="9" t="s">
        <v>31</v>
      </c>
      <c r="AP29" s="9" t="s">
        <v>177</v>
      </c>
    </row>
    <row r="30" spans="1:42" s="9" customFormat="1">
      <c r="A30" s="9" t="s">
        <v>32</v>
      </c>
      <c r="D30" s="9" t="s">
        <v>32</v>
      </c>
      <c r="E30" s="9" t="s">
        <v>32</v>
      </c>
      <c r="F30" s="20" t="s">
        <v>32</v>
      </c>
      <c r="G30" s="20" t="s">
        <v>32</v>
      </c>
      <c r="J30" s="9" t="s">
        <v>32</v>
      </c>
      <c r="K30" s="9" t="s">
        <v>32</v>
      </c>
      <c r="N30" s="20" t="s">
        <v>32</v>
      </c>
      <c r="O30" s="20" t="s">
        <v>32</v>
      </c>
      <c r="P30" s="9" t="s">
        <v>32</v>
      </c>
      <c r="Q30" s="9" t="s">
        <v>32</v>
      </c>
      <c r="V30" s="9" t="s">
        <v>32</v>
      </c>
      <c r="W30" s="9" t="s">
        <v>32</v>
      </c>
      <c r="X30" s="9" t="s">
        <v>32</v>
      </c>
      <c r="Y30" s="9" t="s">
        <v>32</v>
      </c>
      <c r="AF30" s="19" t="s">
        <v>32</v>
      </c>
      <c r="AG30" s="9" t="s">
        <v>32</v>
      </c>
      <c r="AL30" s="19" t="s">
        <v>32</v>
      </c>
      <c r="AM30" s="19" t="s">
        <v>32</v>
      </c>
      <c r="AP30" s="9" t="s">
        <v>178</v>
      </c>
    </row>
    <row r="31" spans="1:42" s="9" customFormat="1">
      <c r="A31" s="9" t="s">
        <v>33</v>
      </c>
      <c r="F31" s="9" t="s">
        <v>33</v>
      </c>
      <c r="G31" s="9" t="s">
        <v>33</v>
      </c>
      <c r="H31" s="9" t="s">
        <v>33</v>
      </c>
      <c r="I31" s="9" t="s">
        <v>33</v>
      </c>
      <c r="J31" s="9" t="s">
        <v>33</v>
      </c>
      <c r="K31" s="9" t="s">
        <v>33</v>
      </c>
      <c r="L31" s="9" t="s">
        <v>33</v>
      </c>
      <c r="M31" s="9" t="s">
        <v>33</v>
      </c>
      <c r="N31" s="9" t="s">
        <v>33</v>
      </c>
      <c r="O31" s="9" t="s">
        <v>33</v>
      </c>
      <c r="P31" s="9" t="s">
        <v>33</v>
      </c>
      <c r="Q31" s="9" t="s">
        <v>33</v>
      </c>
      <c r="Z31" s="9" t="s">
        <v>33</v>
      </c>
      <c r="AA31" s="9" t="s">
        <v>33</v>
      </c>
      <c r="AB31" s="9" t="s">
        <v>33</v>
      </c>
      <c r="AC31" s="9" t="s">
        <v>33</v>
      </c>
      <c r="AD31" s="9" t="s">
        <v>33</v>
      </c>
      <c r="AE31" s="9" t="s">
        <v>33</v>
      </c>
      <c r="AI31" s="9" t="s">
        <v>33</v>
      </c>
      <c r="AL31" s="9" t="s">
        <v>33</v>
      </c>
      <c r="AM31" s="9" t="s">
        <v>33</v>
      </c>
      <c r="AN31" s="9" t="s">
        <v>33</v>
      </c>
      <c r="AO31" s="9" t="s">
        <v>33</v>
      </c>
      <c r="AP31" s="9" t="s">
        <v>179</v>
      </c>
    </row>
    <row r="32" spans="1:42" s="9" customFormat="1">
      <c r="A32" s="9" t="s">
        <v>35</v>
      </c>
      <c r="X32" s="9" t="s">
        <v>35</v>
      </c>
      <c r="Y32" s="9" t="s">
        <v>35</v>
      </c>
      <c r="AP32" s="9" t="s">
        <v>180</v>
      </c>
    </row>
    <row r="33" spans="1:42" s="9" customFormat="1">
      <c r="A33" s="9" t="s">
        <v>36</v>
      </c>
      <c r="B33" s="9" t="s">
        <v>36</v>
      </c>
      <c r="C33" s="9" t="s">
        <v>36</v>
      </c>
      <c r="D33" s="9" t="s">
        <v>36</v>
      </c>
      <c r="E33" s="9" t="s">
        <v>36</v>
      </c>
      <c r="F33" s="9" t="s">
        <v>36</v>
      </c>
      <c r="G33" s="9" t="s">
        <v>36</v>
      </c>
      <c r="H33" s="9" t="s">
        <v>36</v>
      </c>
      <c r="I33" s="9" t="s">
        <v>36</v>
      </c>
      <c r="J33" s="20" t="s">
        <v>36</v>
      </c>
      <c r="K33" s="20" t="s">
        <v>36</v>
      </c>
      <c r="L33" s="9" t="s">
        <v>36</v>
      </c>
      <c r="M33" s="9" t="s">
        <v>36</v>
      </c>
      <c r="N33" s="9" t="s">
        <v>36</v>
      </c>
      <c r="O33" s="9" t="s">
        <v>36</v>
      </c>
      <c r="P33" s="9" t="s">
        <v>36</v>
      </c>
      <c r="Q33" s="9" t="s">
        <v>36</v>
      </c>
      <c r="V33" s="9" t="s">
        <v>36</v>
      </c>
      <c r="W33" s="9" t="s">
        <v>36</v>
      </c>
      <c r="X33" s="9" t="s">
        <v>36</v>
      </c>
      <c r="Y33" s="9" t="s">
        <v>36</v>
      </c>
      <c r="Z33" s="9" t="s">
        <v>36</v>
      </c>
      <c r="AA33" s="9" t="s">
        <v>36</v>
      </c>
      <c r="AB33" s="9" t="s">
        <v>36</v>
      </c>
      <c r="AC33" s="9" t="s">
        <v>36</v>
      </c>
      <c r="AD33" s="9" t="s">
        <v>36</v>
      </c>
      <c r="AE33" s="9" t="s">
        <v>36</v>
      </c>
      <c r="AH33" s="9" t="s">
        <v>36</v>
      </c>
      <c r="AI33" s="9" t="s">
        <v>36</v>
      </c>
      <c r="AJ33" s="9" t="s">
        <v>36</v>
      </c>
      <c r="AK33" s="9" t="s">
        <v>36</v>
      </c>
      <c r="AL33" s="9" t="s">
        <v>36</v>
      </c>
      <c r="AM33" s="9" t="s">
        <v>36</v>
      </c>
      <c r="AN33" s="9" t="s">
        <v>36</v>
      </c>
      <c r="AO33" s="9" t="s">
        <v>36</v>
      </c>
      <c r="AP33" s="9" t="s">
        <v>181</v>
      </c>
    </row>
    <row r="34" spans="1:42" s="9" customFormat="1">
      <c r="A34" s="9" t="s">
        <v>37</v>
      </c>
      <c r="AA34" s="9" t="s">
        <v>37</v>
      </c>
      <c r="AP34" s="9" t="s">
        <v>182</v>
      </c>
    </row>
    <row r="35" spans="1:42" s="9" customFormat="1">
      <c r="A35" s="9" t="s">
        <v>38</v>
      </c>
      <c r="B35" s="9" t="s">
        <v>38</v>
      </c>
      <c r="C35" s="9" t="s">
        <v>38</v>
      </c>
      <c r="D35" s="9" t="s">
        <v>38</v>
      </c>
      <c r="E35" s="9" t="s">
        <v>38</v>
      </c>
      <c r="N35" s="9" t="s">
        <v>38</v>
      </c>
      <c r="R35" s="9" t="s">
        <v>38</v>
      </c>
      <c r="S35" s="9" t="s">
        <v>38</v>
      </c>
      <c r="T35" s="9" t="s">
        <v>38</v>
      </c>
      <c r="U35" s="9" t="s">
        <v>38</v>
      </c>
      <c r="X35" s="9" t="s">
        <v>38</v>
      </c>
      <c r="Y35" s="9" t="s">
        <v>38</v>
      </c>
      <c r="Z35" s="9" t="s">
        <v>38</v>
      </c>
      <c r="AA35" s="9" t="s">
        <v>38</v>
      </c>
      <c r="AB35" s="9" t="s">
        <v>38</v>
      </c>
      <c r="AC35" s="9" t="s">
        <v>38</v>
      </c>
      <c r="AD35" s="19" t="s">
        <v>38</v>
      </c>
      <c r="AE35" s="19" t="s">
        <v>38</v>
      </c>
      <c r="AL35" s="9" t="s">
        <v>38</v>
      </c>
      <c r="AM35" s="9" t="s">
        <v>38</v>
      </c>
      <c r="AN35" s="9" t="s">
        <v>38</v>
      </c>
      <c r="AO35" s="9" t="s">
        <v>38</v>
      </c>
      <c r="AP35" s="9" t="s">
        <v>183</v>
      </c>
    </row>
    <row r="36" spans="1:42" s="9" customFormat="1">
      <c r="A36" s="9" t="s">
        <v>39</v>
      </c>
      <c r="L36" s="9" t="s">
        <v>39</v>
      </c>
      <c r="M36" s="9" t="s">
        <v>39</v>
      </c>
      <c r="R36" s="20" t="s">
        <v>39</v>
      </c>
      <c r="S36" s="19" t="s">
        <v>39</v>
      </c>
      <c r="T36" s="19" t="s">
        <v>39</v>
      </c>
      <c r="U36" s="19" t="s">
        <v>39</v>
      </c>
      <c r="AB36" s="19" t="s">
        <v>39</v>
      </c>
      <c r="AL36" s="19" t="s">
        <v>39</v>
      </c>
      <c r="AM36" s="19" t="s">
        <v>39</v>
      </c>
    </row>
    <row r="37" spans="1:42" s="9" customFormat="1">
      <c r="A37" s="9" t="s">
        <v>40</v>
      </c>
      <c r="H37" s="9" t="s">
        <v>40</v>
      </c>
      <c r="I37" s="9" t="s">
        <v>40</v>
      </c>
      <c r="T37" s="9" t="s">
        <v>40</v>
      </c>
      <c r="U37" s="9" t="s">
        <v>40</v>
      </c>
      <c r="AL37" s="9" t="s">
        <v>40</v>
      </c>
      <c r="AM37" s="9" t="s">
        <v>40</v>
      </c>
      <c r="AP37" s="9" t="s">
        <v>184</v>
      </c>
    </row>
    <row r="38" spans="1:42" s="9" customFormat="1">
      <c r="A38" s="9" t="s">
        <v>41</v>
      </c>
      <c r="H38" s="9" t="s">
        <v>41</v>
      </c>
      <c r="I38" s="9" t="s">
        <v>41</v>
      </c>
      <c r="Z38" s="19" t="s">
        <v>41</v>
      </c>
      <c r="AA38" s="19" t="s">
        <v>41</v>
      </c>
      <c r="AC38" s="19" t="s">
        <v>41</v>
      </c>
      <c r="AD38" s="19" t="s">
        <v>41</v>
      </c>
      <c r="AE38" s="19" t="s">
        <v>41</v>
      </c>
      <c r="AJ38" s="19" t="s">
        <v>41</v>
      </c>
      <c r="AK38" s="19" t="s">
        <v>41</v>
      </c>
      <c r="AN38" s="9" t="s">
        <v>41</v>
      </c>
      <c r="AO38" s="9" t="s">
        <v>41</v>
      </c>
      <c r="AP38" s="9" t="s">
        <v>185</v>
      </c>
    </row>
    <row r="39" spans="1:42" s="9" customFormat="1">
      <c r="A39" s="9" t="s">
        <v>42</v>
      </c>
      <c r="J39" s="9" t="s">
        <v>42</v>
      </c>
      <c r="K39" s="9" t="s">
        <v>42</v>
      </c>
      <c r="L39" s="9" t="s">
        <v>42</v>
      </c>
      <c r="M39" s="9" t="s">
        <v>42</v>
      </c>
    </row>
    <row r="40" spans="1:42" s="9" customFormat="1">
      <c r="A40" s="9" t="s">
        <v>43</v>
      </c>
      <c r="B40" s="9" t="s">
        <v>43</v>
      </c>
      <c r="C40" s="9" t="s">
        <v>43</v>
      </c>
      <c r="D40" s="9" t="s">
        <v>43</v>
      </c>
      <c r="E40" s="9" t="s">
        <v>43</v>
      </c>
      <c r="F40" s="9" t="s">
        <v>43</v>
      </c>
      <c r="G40" s="9" t="s">
        <v>43</v>
      </c>
      <c r="N40" s="9" t="s">
        <v>43</v>
      </c>
      <c r="O40" s="9" t="s">
        <v>43</v>
      </c>
      <c r="P40" s="9" t="s">
        <v>43</v>
      </c>
      <c r="Q40" s="9" t="s">
        <v>43</v>
      </c>
      <c r="R40" s="9" t="s">
        <v>43</v>
      </c>
      <c r="S40" s="9" t="s">
        <v>43</v>
      </c>
      <c r="T40" s="9" t="s">
        <v>43</v>
      </c>
      <c r="U40" s="9" t="s">
        <v>43</v>
      </c>
      <c r="V40" s="9" t="s">
        <v>43</v>
      </c>
      <c r="W40" s="9" t="s">
        <v>43</v>
      </c>
      <c r="X40" s="9" t="s">
        <v>43</v>
      </c>
      <c r="Y40" s="9" t="s">
        <v>43</v>
      </c>
      <c r="AB40" s="9" t="s">
        <v>43</v>
      </c>
      <c r="AC40" s="9" t="s">
        <v>43</v>
      </c>
      <c r="AD40" s="9" t="s">
        <v>43</v>
      </c>
      <c r="AE40" s="9" t="s">
        <v>43</v>
      </c>
      <c r="AF40" s="9" t="s">
        <v>43</v>
      </c>
      <c r="AG40" s="9" t="s">
        <v>43</v>
      </c>
      <c r="AH40" s="9" t="s">
        <v>43</v>
      </c>
      <c r="AI40" s="9" t="s">
        <v>43</v>
      </c>
      <c r="AJ40" s="9" t="s">
        <v>43</v>
      </c>
      <c r="AK40" s="9" t="s">
        <v>43</v>
      </c>
      <c r="AN40" s="9" t="s">
        <v>43</v>
      </c>
      <c r="AO40" s="9" t="s">
        <v>43</v>
      </c>
      <c r="AP40" s="9" t="s">
        <v>176</v>
      </c>
    </row>
    <row r="41" spans="1:42" s="9" customFormat="1">
      <c r="A41" s="9" t="s">
        <v>44</v>
      </c>
      <c r="G41" s="9" t="s">
        <v>44</v>
      </c>
      <c r="H41" s="9" t="s">
        <v>44</v>
      </c>
      <c r="I41" s="9" t="s">
        <v>44</v>
      </c>
      <c r="Z41" s="9" t="s">
        <v>44</v>
      </c>
      <c r="AL41" s="9" t="s">
        <v>44</v>
      </c>
      <c r="AM41" s="9" t="s">
        <v>44</v>
      </c>
      <c r="AP41" s="9" t="s">
        <v>176</v>
      </c>
    </row>
    <row r="42" spans="1:42" s="9" customFormat="1">
      <c r="A42" s="9" t="s">
        <v>45</v>
      </c>
      <c r="T42" s="9" t="s">
        <v>45</v>
      </c>
      <c r="U42" s="9" t="s">
        <v>45</v>
      </c>
      <c r="AB42" s="19"/>
      <c r="AP42" s="9" t="s">
        <v>176</v>
      </c>
    </row>
    <row r="43" spans="1:42" s="9" customFormat="1">
      <c r="A43" s="9" t="s">
        <v>46</v>
      </c>
      <c r="B43" s="9" t="s">
        <v>46</v>
      </c>
      <c r="C43" s="9" t="s">
        <v>46</v>
      </c>
      <c r="L43" s="9" t="s">
        <v>46</v>
      </c>
      <c r="M43" s="9" t="s">
        <v>46</v>
      </c>
      <c r="R43" s="9" t="s">
        <v>46</v>
      </c>
      <c r="S43" s="9" t="s">
        <v>46</v>
      </c>
      <c r="T43" s="9" t="s">
        <v>46</v>
      </c>
      <c r="U43" s="9" t="s">
        <v>46</v>
      </c>
      <c r="V43" s="9" t="s">
        <v>46</v>
      </c>
      <c r="W43" s="9" t="s">
        <v>46</v>
      </c>
      <c r="AF43" s="9" t="s">
        <v>46</v>
      </c>
      <c r="AG43" s="9" t="s">
        <v>46</v>
      </c>
      <c r="AH43" s="9" t="s">
        <v>46</v>
      </c>
      <c r="AI43" s="9" t="s">
        <v>46</v>
      </c>
      <c r="AJ43" s="9" t="s">
        <v>46</v>
      </c>
      <c r="AK43" s="9" t="s">
        <v>46</v>
      </c>
      <c r="AL43" s="9" t="s">
        <v>46</v>
      </c>
      <c r="AM43" s="9" t="s">
        <v>46</v>
      </c>
      <c r="AP43" s="9" t="s">
        <v>186</v>
      </c>
    </row>
    <row r="44" spans="1:42" s="9" customFormat="1">
      <c r="A44" s="9" t="s">
        <v>47</v>
      </c>
      <c r="B44" s="20" t="s">
        <v>47</v>
      </c>
      <c r="F44" s="9" t="s">
        <v>47</v>
      </c>
      <c r="AF44" s="9" t="s">
        <v>47</v>
      </c>
      <c r="AG44" s="9" t="s">
        <v>47</v>
      </c>
      <c r="AH44" s="9" t="s">
        <v>47</v>
      </c>
      <c r="AI44" s="9" t="s">
        <v>47</v>
      </c>
      <c r="AJ44" s="9" t="s">
        <v>47</v>
      </c>
      <c r="AK44" s="9" t="s">
        <v>47</v>
      </c>
      <c r="AL44" s="19" t="s">
        <v>47</v>
      </c>
      <c r="AM44" s="19" t="s">
        <v>47</v>
      </c>
      <c r="AN44" s="9" t="s">
        <v>47</v>
      </c>
      <c r="AO44" s="9" t="s">
        <v>47</v>
      </c>
      <c r="AP44" s="9" t="s">
        <v>176</v>
      </c>
    </row>
    <row r="45" spans="1:42" s="9" customFormat="1">
      <c r="A45" s="9" t="s">
        <v>48</v>
      </c>
      <c r="B45" s="9" t="s">
        <v>48</v>
      </c>
      <c r="C45" s="9" t="s">
        <v>48</v>
      </c>
      <c r="D45" s="9" t="s">
        <v>48</v>
      </c>
      <c r="E45" s="9" t="s">
        <v>48</v>
      </c>
      <c r="F45" s="9" t="s">
        <v>48</v>
      </c>
      <c r="G45" s="9" t="s">
        <v>48</v>
      </c>
      <c r="H45" s="9" t="s">
        <v>48</v>
      </c>
      <c r="I45" s="9" t="s">
        <v>48</v>
      </c>
      <c r="J45" s="9" t="s">
        <v>48</v>
      </c>
      <c r="K45" s="9" t="s">
        <v>48</v>
      </c>
      <c r="L45" s="9" t="s">
        <v>48</v>
      </c>
      <c r="M45" s="9" t="s">
        <v>48</v>
      </c>
      <c r="N45" s="9" t="s">
        <v>48</v>
      </c>
      <c r="O45" s="9" t="s">
        <v>48</v>
      </c>
      <c r="T45" s="9" t="s">
        <v>48</v>
      </c>
      <c r="U45" s="9" t="s">
        <v>48</v>
      </c>
      <c r="X45" s="9" t="s">
        <v>48</v>
      </c>
      <c r="Y45" s="9" t="s">
        <v>48</v>
      </c>
      <c r="AG45" s="9" t="s">
        <v>48</v>
      </c>
      <c r="AH45" s="9" t="s">
        <v>48</v>
      </c>
      <c r="AI45" s="9" t="s">
        <v>48</v>
      </c>
      <c r="AJ45" s="9" t="s">
        <v>48</v>
      </c>
      <c r="AK45" s="9" t="s">
        <v>48</v>
      </c>
      <c r="AL45" s="9" t="s">
        <v>48</v>
      </c>
      <c r="AM45" s="9" t="s">
        <v>48</v>
      </c>
      <c r="AP45" s="9" t="s">
        <v>177</v>
      </c>
    </row>
    <row r="46" spans="1:42" s="9" customFormat="1">
      <c r="A46" s="9" t="s">
        <v>49</v>
      </c>
      <c r="C46" s="9" t="s">
        <v>49</v>
      </c>
      <c r="E46" s="9" t="s">
        <v>49</v>
      </c>
      <c r="G46" s="9" t="s">
        <v>49</v>
      </c>
      <c r="I46" s="9" t="s">
        <v>49</v>
      </c>
      <c r="J46" s="9" t="s">
        <v>49</v>
      </c>
      <c r="K46" s="9" t="s">
        <v>49</v>
      </c>
      <c r="L46" s="9" t="s">
        <v>49</v>
      </c>
      <c r="M46" s="9" t="s">
        <v>49</v>
      </c>
      <c r="N46" s="9" t="s">
        <v>49</v>
      </c>
      <c r="O46" s="9" t="s">
        <v>49</v>
      </c>
      <c r="P46" s="9" t="s">
        <v>49</v>
      </c>
      <c r="Q46" s="9" t="s">
        <v>49</v>
      </c>
      <c r="R46" s="9" t="s">
        <v>49</v>
      </c>
      <c r="S46" s="9" t="s">
        <v>49</v>
      </c>
      <c r="V46" s="9" t="s">
        <v>49</v>
      </c>
      <c r="W46" s="9" t="s">
        <v>49</v>
      </c>
      <c r="X46" s="9" t="s">
        <v>49</v>
      </c>
      <c r="Y46" s="9" t="s">
        <v>49</v>
      </c>
      <c r="Z46" s="9" t="s">
        <v>49</v>
      </c>
      <c r="AA46" s="9" t="s">
        <v>49</v>
      </c>
      <c r="AB46" s="9" t="s">
        <v>49</v>
      </c>
      <c r="AC46" s="9" t="s">
        <v>49</v>
      </c>
      <c r="AD46" s="19" t="s">
        <v>49</v>
      </c>
      <c r="AE46" s="19" t="s">
        <v>49</v>
      </c>
      <c r="AF46" s="9" t="s">
        <v>49</v>
      </c>
      <c r="AG46" s="9" t="s">
        <v>49</v>
      </c>
      <c r="AH46" s="9" t="s">
        <v>49</v>
      </c>
      <c r="AI46" s="9" t="s">
        <v>49</v>
      </c>
      <c r="AJ46" s="9" t="s">
        <v>49</v>
      </c>
      <c r="AK46" s="9" t="s">
        <v>49</v>
      </c>
      <c r="AL46" s="9" t="s">
        <v>49</v>
      </c>
      <c r="AM46" s="9" t="s">
        <v>49</v>
      </c>
      <c r="AP46" s="9" t="s">
        <v>177</v>
      </c>
    </row>
    <row r="47" spans="1:42" s="9" customFormat="1">
      <c r="A47" s="9" t="s">
        <v>50</v>
      </c>
      <c r="F47" s="9" t="s">
        <v>50</v>
      </c>
      <c r="G47" s="9" t="s">
        <v>50</v>
      </c>
      <c r="P47" s="9" t="s">
        <v>50</v>
      </c>
      <c r="Q47" s="9" t="s">
        <v>50</v>
      </c>
      <c r="AP47" s="9" t="s">
        <v>187</v>
      </c>
    </row>
    <row r="48" spans="1:42" s="9" customFormat="1">
      <c r="A48" s="9" t="s">
        <v>51</v>
      </c>
      <c r="B48" s="20" t="s">
        <v>51</v>
      </c>
      <c r="F48" s="9" t="s">
        <v>51</v>
      </c>
      <c r="G48" s="9" t="s">
        <v>51</v>
      </c>
      <c r="H48" s="9" t="s">
        <v>51</v>
      </c>
      <c r="I48" s="9" t="s">
        <v>51</v>
      </c>
      <c r="J48" s="9" t="s">
        <v>51</v>
      </c>
      <c r="K48" s="9" t="s">
        <v>51</v>
      </c>
      <c r="L48" s="9" t="s">
        <v>51</v>
      </c>
      <c r="M48" s="9" t="s">
        <v>51</v>
      </c>
      <c r="N48" s="9" t="s">
        <v>51</v>
      </c>
      <c r="O48" s="9" t="s">
        <v>51</v>
      </c>
      <c r="P48" s="9" t="s">
        <v>51</v>
      </c>
      <c r="Q48" s="9" t="s">
        <v>51</v>
      </c>
      <c r="T48" s="9" t="s">
        <v>51</v>
      </c>
      <c r="U48" s="9" t="s">
        <v>51</v>
      </c>
      <c r="V48" s="9" t="s">
        <v>51</v>
      </c>
      <c r="W48" s="9" t="s">
        <v>51</v>
      </c>
      <c r="X48" s="9" t="s">
        <v>51</v>
      </c>
      <c r="Y48" s="9" t="s">
        <v>51</v>
      </c>
      <c r="Z48" s="9" t="s">
        <v>51</v>
      </c>
      <c r="AA48" s="9" t="s">
        <v>51</v>
      </c>
      <c r="AH48" s="9" t="s">
        <v>51</v>
      </c>
      <c r="AI48" s="9" t="s">
        <v>51</v>
      </c>
      <c r="AL48" s="9" t="s">
        <v>51</v>
      </c>
      <c r="AM48" s="9" t="s">
        <v>51</v>
      </c>
      <c r="AN48" s="9" t="s">
        <v>51</v>
      </c>
      <c r="AO48" s="9" t="s">
        <v>51</v>
      </c>
      <c r="AP48" s="9" t="s">
        <v>188</v>
      </c>
    </row>
    <row r="49" spans="1:42" s="9" customFormat="1">
      <c r="A49" s="9" t="s">
        <v>52</v>
      </c>
      <c r="F49" s="9" t="s">
        <v>52</v>
      </c>
      <c r="P49" s="9" t="s">
        <v>52</v>
      </c>
      <c r="Q49" s="9" t="s">
        <v>52</v>
      </c>
      <c r="R49" s="9" t="s">
        <v>52</v>
      </c>
      <c r="S49" s="9" t="s">
        <v>52</v>
      </c>
      <c r="T49" s="9" t="s">
        <v>52</v>
      </c>
      <c r="U49" s="9" t="s">
        <v>52</v>
      </c>
      <c r="AG49" s="9" t="s">
        <v>52</v>
      </c>
      <c r="AH49" s="9" t="s">
        <v>52</v>
      </c>
      <c r="AI49" s="9" t="s">
        <v>52</v>
      </c>
      <c r="AJ49" s="9" t="s">
        <v>52</v>
      </c>
      <c r="AK49" s="9" t="s">
        <v>52</v>
      </c>
      <c r="AL49" s="9" t="s">
        <v>52</v>
      </c>
      <c r="AM49" s="9" t="s">
        <v>52</v>
      </c>
      <c r="AN49" s="9" t="s">
        <v>52</v>
      </c>
      <c r="AO49" s="9" t="s">
        <v>52</v>
      </c>
      <c r="AP49" s="9" t="s">
        <v>189</v>
      </c>
    </row>
    <row r="50" spans="1:42" s="9" customFormat="1">
      <c r="A50" s="9" t="s">
        <v>53</v>
      </c>
      <c r="B50" s="9" t="s">
        <v>53</v>
      </c>
      <c r="C50" s="9" t="s">
        <v>53</v>
      </c>
      <c r="E50" s="9" t="s">
        <v>53</v>
      </c>
      <c r="N50" s="9" t="s">
        <v>53</v>
      </c>
      <c r="O50" s="9" t="s">
        <v>53</v>
      </c>
      <c r="P50" s="9" t="s">
        <v>53</v>
      </c>
      <c r="Q50" s="9" t="s">
        <v>53</v>
      </c>
      <c r="R50" s="9" t="s">
        <v>53</v>
      </c>
      <c r="S50" s="9" t="s">
        <v>53</v>
      </c>
      <c r="T50" s="9" t="s">
        <v>53</v>
      </c>
      <c r="U50" s="9" t="s">
        <v>53</v>
      </c>
      <c r="V50" s="9" t="s">
        <v>53</v>
      </c>
      <c r="W50" s="9" t="s">
        <v>53</v>
      </c>
      <c r="X50" s="9" t="s">
        <v>53</v>
      </c>
      <c r="Y50" s="9" t="s">
        <v>53</v>
      </c>
      <c r="Z50" s="9" t="s">
        <v>53</v>
      </c>
      <c r="AA50" s="9" t="s">
        <v>53</v>
      </c>
      <c r="AB50" s="9" t="s">
        <v>53</v>
      </c>
      <c r="AC50" s="9" t="s">
        <v>53</v>
      </c>
      <c r="AD50" s="9" t="s">
        <v>53</v>
      </c>
      <c r="AE50" s="9" t="s">
        <v>53</v>
      </c>
      <c r="AF50" s="9" t="s">
        <v>53</v>
      </c>
      <c r="AG50" s="9" t="s">
        <v>53</v>
      </c>
      <c r="AH50" s="19" t="s">
        <v>53</v>
      </c>
      <c r="AI50" s="19" t="s">
        <v>53</v>
      </c>
      <c r="AJ50" s="9" t="s">
        <v>53</v>
      </c>
      <c r="AK50" s="9" t="s">
        <v>53</v>
      </c>
      <c r="AP50" s="9" t="s">
        <v>171</v>
      </c>
    </row>
    <row r="51" spans="1:42" s="9" customFormat="1">
      <c r="A51" s="9" t="s">
        <v>54</v>
      </c>
      <c r="B51" s="9" t="s">
        <v>54</v>
      </c>
      <c r="C51" s="9" t="s">
        <v>54</v>
      </c>
      <c r="D51" s="9" t="s">
        <v>54</v>
      </c>
      <c r="H51" s="9" t="s">
        <v>54</v>
      </c>
      <c r="J51" s="9" t="s">
        <v>54</v>
      </c>
      <c r="K51" s="9" t="s">
        <v>54</v>
      </c>
      <c r="L51" s="9" t="s">
        <v>54</v>
      </c>
      <c r="M51" s="9" t="s">
        <v>54</v>
      </c>
      <c r="T51" s="9" t="s">
        <v>54</v>
      </c>
      <c r="U51" s="9" t="s">
        <v>54</v>
      </c>
      <c r="AP51" s="9" t="s">
        <v>190</v>
      </c>
    </row>
    <row r="52" spans="1:42" s="9" customFormat="1">
      <c r="A52" s="9" t="s">
        <v>55</v>
      </c>
      <c r="B52" s="9" t="s">
        <v>55</v>
      </c>
      <c r="C52" s="9" t="s">
        <v>55</v>
      </c>
      <c r="D52" s="9" t="s">
        <v>55</v>
      </c>
      <c r="E52" s="9" t="s">
        <v>55</v>
      </c>
      <c r="F52" s="9" t="s">
        <v>55</v>
      </c>
      <c r="G52" s="9" t="s">
        <v>55</v>
      </c>
      <c r="N52" s="9" t="s">
        <v>55</v>
      </c>
      <c r="O52" s="9" t="s">
        <v>55</v>
      </c>
      <c r="R52" s="9" t="s">
        <v>55</v>
      </c>
      <c r="S52" s="9" t="s">
        <v>55</v>
      </c>
      <c r="T52" s="9" t="s">
        <v>55</v>
      </c>
      <c r="U52" s="9" t="s">
        <v>55</v>
      </c>
      <c r="V52" s="19" t="s">
        <v>55</v>
      </c>
      <c r="W52" s="19" t="s">
        <v>55</v>
      </c>
      <c r="X52" s="9" t="s">
        <v>55</v>
      </c>
      <c r="Y52" s="9" t="s">
        <v>55</v>
      </c>
      <c r="AF52" s="9" t="s">
        <v>55</v>
      </c>
      <c r="AG52" s="9" t="s">
        <v>55</v>
      </c>
      <c r="AH52" s="9" t="s">
        <v>55</v>
      </c>
      <c r="AI52" s="9" t="s">
        <v>55</v>
      </c>
      <c r="AJ52" s="9" t="s">
        <v>55</v>
      </c>
      <c r="AK52" s="9" t="s">
        <v>55</v>
      </c>
      <c r="AL52" s="9" t="s">
        <v>55</v>
      </c>
      <c r="AM52" s="9" t="s">
        <v>55</v>
      </c>
      <c r="AN52" s="9" t="s">
        <v>55</v>
      </c>
      <c r="AO52" s="9" t="s">
        <v>55</v>
      </c>
      <c r="AP52" s="9" t="s">
        <v>176</v>
      </c>
    </row>
    <row r="53" spans="1:42" s="9" customFormat="1">
      <c r="A53" s="9" t="s">
        <v>56</v>
      </c>
      <c r="H53" s="9" t="s">
        <v>56</v>
      </c>
      <c r="I53" s="9" t="s">
        <v>56</v>
      </c>
      <c r="J53" s="9" t="s">
        <v>56</v>
      </c>
      <c r="K53" s="9" t="s">
        <v>56</v>
      </c>
      <c r="L53" s="9" t="s">
        <v>56</v>
      </c>
      <c r="M53" s="9" t="s">
        <v>56</v>
      </c>
      <c r="N53" s="9" t="s">
        <v>56</v>
      </c>
      <c r="O53" s="9" t="s">
        <v>56</v>
      </c>
      <c r="AP53" s="9" t="s">
        <v>176</v>
      </c>
    </row>
    <row r="54" spans="1:42" s="9" customFormat="1">
      <c r="A54" s="9" t="s">
        <v>57</v>
      </c>
      <c r="B54" s="9" t="s">
        <v>57</v>
      </c>
      <c r="C54" s="9" t="s">
        <v>57</v>
      </c>
      <c r="D54" s="9" t="s">
        <v>57</v>
      </c>
      <c r="E54" s="9" t="s">
        <v>57</v>
      </c>
      <c r="F54" s="9" t="s">
        <v>57</v>
      </c>
      <c r="G54" s="9" t="s">
        <v>57</v>
      </c>
      <c r="J54" s="9" t="s">
        <v>57</v>
      </c>
      <c r="K54" s="9" t="s">
        <v>57</v>
      </c>
      <c r="L54" s="20" t="s">
        <v>57</v>
      </c>
      <c r="M54" s="20" t="s">
        <v>57</v>
      </c>
      <c r="P54" s="9" t="s">
        <v>57</v>
      </c>
      <c r="Q54" s="9" t="s">
        <v>57</v>
      </c>
      <c r="R54" s="9" t="s">
        <v>57</v>
      </c>
      <c r="S54" s="9" t="s">
        <v>57</v>
      </c>
      <c r="V54" s="19" t="s">
        <v>57</v>
      </c>
      <c r="W54" s="19" t="s">
        <v>57</v>
      </c>
      <c r="X54" s="9" t="s">
        <v>57</v>
      </c>
      <c r="Y54" s="9" t="s">
        <v>57</v>
      </c>
      <c r="AL54" s="9" t="s">
        <v>57</v>
      </c>
      <c r="AP54" s="9" t="s">
        <v>191</v>
      </c>
    </row>
    <row r="55" spans="1:42" s="9" customFormat="1">
      <c r="A55" s="9" t="s">
        <v>58</v>
      </c>
      <c r="D55" s="9" t="s">
        <v>58</v>
      </c>
      <c r="E55" s="9" t="s">
        <v>58</v>
      </c>
      <c r="F55" s="9" t="s">
        <v>58</v>
      </c>
      <c r="G55" s="9" t="s">
        <v>58</v>
      </c>
      <c r="H55" s="9" t="s">
        <v>58</v>
      </c>
      <c r="I55" s="9" t="s">
        <v>58</v>
      </c>
      <c r="J55" s="9" t="s">
        <v>58</v>
      </c>
      <c r="K55" s="9" t="s">
        <v>58</v>
      </c>
      <c r="N55" s="9" t="s">
        <v>58</v>
      </c>
      <c r="O55" s="9" t="s">
        <v>58</v>
      </c>
      <c r="R55" s="9" t="s">
        <v>58</v>
      </c>
      <c r="S55" s="9" t="s">
        <v>58</v>
      </c>
      <c r="T55" s="9" t="s">
        <v>58</v>
      </c>
      <c r="U55" s="9" t="s">
        <v>58</v>
      </c>
      <c r="V55" s="9" t="s">
        <v>58</v>
      </c>
      <c r="W55" s="9" t="s">
        <v>58</v>
      </c>
      <c r="AD55" s="9" t="s">
        <v>58</v>
      </c>
      <c r="AE55" s="9" t="s">
        <v>58</v>
      </c>
      <c r="AH55" s="9" t="s">
        <v>58</v>
      </c>
      <c r="AI55" s="9" t="s">
        <v>58</v>
      </c>
      <c r="AJ55" s="9" t="s">
        <v>58</v>
      </c>
      <c r="AK55" s="9" t="s">
        <v>58</v>
      </c>
      <c r="AL55" s="9" t="s">
        <v>58</v>
      </c>
      <c r="AM55" s="9" t="s">
        <v>58</v>
      </c>
      <c r="AN55" s="9" t="s">
        <v>58</v>
      </c>
      <c r="AO55" s="9" t="s">
        <v>58</v>
      </c>
      <c r="AP55" s="9" t="s">
        <v>192</v>
      </c>
    </row>
    <row r="56" spans="1:42" s="9" customFormat="1">
      <c r="A56" s="9" t="s">
        <v>59</v>
      </c>
      <c r="F56" s="9" t="s">
        <v>59</v>
      </c>
      <c r="G56" s="9" t="s">
        <v>59</v>
      </c>
      <c r="P56" s="9" t="s">
        <v>59</v>
      </c>
      <c r="Q56" s="9" t="s">
        <v>59</v>
      </c>
      <c r="V56" s="9" t="s">
        <v>59</v>
      </c>
      <c r="W56" s="9" t="s">
        <v>59</v>
      </c>
      <c r="AA56" s="9" t="s">
        <v>59</v>
      </c>
      <c r="AB56" s="9" t="s">
        <v>59</v>
      </c>
      <c r="AC56" s="9" t="s">
        <v>59</v>
      </c>
      <c r="AD56" s="9" t="s">
        <v>59</v>
      </c>
      <c r="AE56" s="9" t="s">
        <v>59</v>
      </c>
      <c r="AP56" s="9" t="s">
        <v>193</v>
      </c>
    </row>
    <row r="57" spans="1:42" s="9" customFormat="1">
      <c r="A57" s="9" t="s">
        <v>60</v>
      </c>
      <c r="AF57" s="9" t="s">
        <v>60</v>
      </c>
      <c r="AG57" s="9" t="s">
        <v>60</v>
      </c>
      <c r="AP57" s="9" t="s">
        <v>194</v>
      </c>
    </row>
    <row r="58" spans="1:42" s="9" customFormat="1">
      <c r="A58" s="9" t="s">
        <v>61</v>
      </c>
      <c r="F58" s="9" t="s">
        <v>61</v>
      </c>
      <c r="G58" s="9" t="s">
        <v>61</v>
      </c>
      <c r="H58" s="9" t="s">
        <v>61</v>
      </c>
      <c r="I58" s="9" t="s">
        <v>61</v>
      </c>
      <c r="V58" s="9" t="s">
        <v>61</v>
      </c>
      <c r="W58" s="9" t="s">
        <v>61</v>
      </c>
      <c r="X58" s="9" t="s">
        <v>61</v>
      </c>
      <c r="Y58" s="9" t="s">
        <v>61</v>
      </c>
      <c r="AP58" s="9" t="s">
        <v>195</v>
      </c>
    </row>
    <row r="59" spans="1:42" s="9" customFormat="1">
      <c r="A59" s="9" t="s">
        <v>63</v>
      </c>
      <c r="F59" s="20" t="s">
        <v>63</v>
      </c>
      <c r="G59" s="20" t="s">
        <v>63</v>
      </c>
      <c r="N59" s="9" t="s">
        <v>63</v>
      </c>
      <c r="O59" s="9" t="s">
        <v>63</v>
      </c>
      <c r="R59" s="9" t="s">
        <v>63</v>
      </c>
      <c r="S59" s="9" t="s">
        <v>63</v>
      </c>
      <c r="Z59" s="9" t="s">
        <v>63</v>
      </c>
      <c r="AD59" s="9" t="s">
        <v>63</v>
      </c>
      <c r="AE59" s="9" t="s">
        <v>63</v>
      </c>
      <c r="AP59" s="9" t="s">
        <v>196</v>
      </c>
    </row>
    <row r="60" spans="1:42" s="9" customFormat="1">
      <c r="A60" s="9" t="s">
        <v>64</v>
      </c>
      <c r="N60" s="9" t="s">
        <v>64</v>
      </c>
      <c r="O60" s="9" t="s">
        <v>64</v>
      </c>
      <c r="AP60" s="9" t="s">
        <v>197</v>
      </c>
    </row>
    <row r="61" spans="1:42" s="9" customFormat="1">
      <c r="A61" s="9" t="s">
        <v>65</v>
      </c>
      <c r="AH61" s="9" t="s">
        <v>65</v>
      </c>
      <c r="AI61" s="9" t="s">
        <v>65</v>
      </c>
      <c r="AJ61" s="9" t="s">
        <v>65</v>
      </c>
      <c r="AK61" s="9" t="s">
        <v>65</v>
      </c>
      <c r="AP61" s="9" t="s">
        <v>179</v>
      </c>
    </row>
    <row r="62" spans="1:42" s="9" customFormat="1">
      <c r="A62" s="9" t="s">
        <v>66</v>
      </c>
      <c r="B62" s="9" t="s">
        <v>66</v>
      </c>
      <c r="C62" s="9" t="s">
        <v>66</v>
      </c>
      <c r="F62" s="9" t="s">
        <v>66</v>
      </c>
      <c r="G62" s="9" t="s">
        <v>66</v>
      </c>
      <c r="N62" s="9" t="s">
        <v>66</v>
      </c>
      <c r="O62" s="9" t="s">
        <v>66</v>
      </c>
      <c r="R62" s="9" t="s">
        <v>66</v>
      </c>
      <c r="S62" s="9" t="s">
        <v>66</v>
      </c>
      <c r="T62" s="9" t="s">
        <v>66</v>
      </c>
      <c r="U62" s="9" t="s">
        <v>66</v>
      </c>
      <c r="X62" s="9" t="s">
        <v>66</v>
      </c>
      <c r="Y62" s="9" t="s">
        <v>66</v>
      </c>
      <c r="AA62" s="9" t="s">
        <v>66</v>
      </c>
      <c r="AB62" s="9" t="s">
        <v>66</v>
      </c>
      <c r="AH62" s="9" t="s">
        <v>66</v>
      </c>
      <c r="AI62" s="9" t="s">
        <v>66</v>
      </c>
      <c r="AJ62" s="9" t="s">
        <v>66</v>
      </c>
      <c r="AK62" s="9" t="s">
        <v>66</v>
      </c>
      <c r="AL62" s="9" t="s">
        <v>66</v>
      </c>
      <c r="AM62" s="19" t="s">
        <v>66</v>
      </c>
      <c r="AN62" s="9" t="s">
        <v>66</v>
      </c>
      <c r="AO62" s="9" t="s">
        <v>66</v>
      </c>
      <c r="AP62" s="9" t="s">
        <v>198</v>
      </c>
    </row>
    <row r="63" spans="1:42" s="9" customFormat="1">
      <c r="A63" s="9" t="s">
        <v>67</v>
      </c>
      <c r="J63" s="9" t="s">
        <v>67</v>
      </c>
      <c r="K63" s="9" t="s">
        <v>67</v>
      </c>
      <c r="L63" s="9" t="s">
        <v>67</v>
      </c>
      <c r="M63" s="9" t="s">
        <v>67</v>
      </c>
      <c r="R63" s="9" t="s">
        <v>67</v>
      </c>
      <c r="S63" s="9" t="s">
        <v>67</v>
      </c>
      <c r="AP63" s="9" t="s">
        <v>199</v>
      </c>
    </row>
    <row r="64" spans="1:42" s="9" customFormat="1">
      <c r="A64" s="9" t="s">
        <v>68</v>
      </c>
      <c r="D64" s="9" t="s">
        <v>68</v>
      </c>
      <c r="E64" s="9" t="s">
        <v>68</v>
      </c>
      <c r="N64" s="9" t="s">
        <v>68</v>
      </c>
      <c r="O64" s="9" t="s">
        <v>68</v>
      </c>
      <c r="AP64" s="9" t="s">
        <v>186</v>
      </c>
    </row>
    <row r="65" spans="1:42" s="9" customFormat="1">
      <c r="A65" s="9" t="s">
        <v>69</v>
      </c>
      <c r="X65" s="9" t="s">
        <v>69</v>
      </c>
      <c r="Y65" s="9" t="s">
        <v>69</v>
      </c>
      <c r="AP65" s="9" t="s">
        <v>176</v>
      </c>
    </row>
    <row r="66" spans="1:42" s="9" customFormat="1">
      <c r="A66" s="9" t="s">
        <v>70</v>
      </c>
      <c r="P66" s="9" t="s">
        <v>70</v>
      </c>
      <c r="Q66" s="9" t="s">
        <v>70</v>
      </c>
    </row>
    <row r="67" spans="1:42" s="9" customFormat="1">
      <c r="A67" s="9" t="s">
        <v>71</v>
      </c>
      <c r="N67" s="9" t="s">
        <v>71</v>
      </c>
      <c r="O67" s="9" t="s">
        <v>71</v>
      </c>
      <c r="AP67" s="9" t="s">
        <v>200</v>
      </c>
    </row>
    <row r="68" spans="1:42" s="9" customFormat="1">
      <c r="A68" s="9" t="s">
        <v>72</v>
      </c>
      <c r="D68" s="9" t="s">
        <v>72</v>
      </c>
      <c r="E68" s="9" t="s">
        <v>72</v>
      </c>
      <c r="F68" s="9" t="s">
        <v>72</v>
      </c>
      <c r="G68" s="9" t="s">
        <v>72</v>
      </c>
      <c r="H68" s="9" t="s">
        <v>72</v>
      </c>
      <c r="I68" s="9" t="s">
        <v>72</v>
      </c>
      <c r="J68" s="9" t="s">
        <v>72</v>
      </c>
      <c r="K68" s="9" t="s">
        <v>72</v>
      </c>
      <c r="L68" s="9" t="s">
        <v>72</v>
      </c>
      <c r="M68" s="9" t="s">
        <v>72</v>
      </c>
      <c r="N68" s="9" t="s">
        <v>72</v>
      </c>
      <c r="O68" s="9" t="s">
        <v>72</v>
      </c>
      <c r="P68" s="9" t="s">
        <v>72</v>
      </c>
      <c r="Q68" s="9" t="s">
        <v>72</v>
      </c>
      <c r="R68" s="9" t="s">
        <v>72</v>
      </c>
      <c r="S68" s="9" t="s">
        <v>72</v>
      </c>
      <c r="T68" s="9" t="s">
        <v>72</v>
      </c>
      <c r="U68" s="9" t="s">
        <v>72</v>
      </c>
      <c r="V68" s="9" t="s">
        <v>72</v>
      </c>
      <c r="W68" s="9" t="s">
        <v>72</v>
      </c>
      <c r="X68" s="9" t="s">
        <v>72</v>
      </c>
      <c r="Y68" s="9" t="s">
        <v>72</v>
      </c>
      <c r="AA68" s="9" t="s">
        <v>72</v>
      </c>
      <c r="AB68" s="9" t="s">
        <v>72</v>
      </c>
      <c r="AD68" s="9" t="s">
        <v>72</v>
      </c>
      <c r="AE68" s="9" t="s">
        <v>72</v>
      </c>
      <c r="AG68" s="9" t="s">
        <v>72</v>
      </c>
      <c r="AH68" s="9" t="s">
        <v>72</v>
      </c>
      <c r="AI68" s="9" t="s">
        <v>72</v>
      </c>
      <c r="AJ68" s="9" t="s">
        <v>72</v>
      </c>
      <c r="AK68" s="9" t="s">
        <v>72</v>
      </c>
      <c r="AL68" s="9" t="s">
        <v>72</v>
      </c>
      <c r="AM68" s="9" t="s">
        <v>72</v>
      </c>
      <c r="AN68" s="9" t="s">
        <v>72</v>
      </c>
      <c r="AO68" s="9" t="s">
        <v>72</v>
      </c>
      <c r="AP68" s="9" t="s">
        <v>201</v>
      </c>
    </row>
    <row r="69" spans="1:42" s="9" customFormat="1">
      <c r="A69" s="9" t="s">
        <v>73</v>
      </c>
      <c r="B69" s="9" t="s">
        <v>73</v>
      </c>
      <c r="C69" s="9" t="s">
        <v>73</v>
      </c>
      <c r="D69" s="9" t="s">
        <v>73</v>
      </c>
      <c r="E69" s="9" t="s">
        <v>73</v>
      </c>
      <c r="F69" s="9" t="s">
        <v>73</v>
      </c>
      <c r="G69" s="9" t="s">
        <v>73</v>
      </c>
      <c r="H69" s="9" t="s">
        <v>73</v>
      </c>
      <c r="I69" s="9" t="s">
        <v>73</v>
      </c>
      <c r="J69" s="9" t="s">
        <v>73</v>
      </c>
      <c r="K69" s="9" t="s">
        <v>73</v>
      </c>
      <c r="L69" s="9" t="s">
        <v>73</v>
      </c>
      <c r="M69" s="9" t="s">
        <v>73</v>
      </c>
      <c r="N69" s="9" t="s">
        <v>73</v>
      </c>
      <c r="O69" s="9" t="s">
        <v>73</v>
      </c>
      <c r="P69" s="9" t="s">
        <v>73</v>
      </c>
      <c r="Q69" s="9" t="s">
        <v>73</v>
      </c>
      <c r="R69" s="9" t="s">
        <v>73</v>
      </c>
      <c r="S69" s="9" t="s">
        <v>73</v>
      </c>
      <c r="T69" s="9" t="s">
        <v>73</v>
      </c>
      <c r="U69" s="9" t="s">
        <v>73</v>
      </c>
      <c r="V69" s="9" t="s">
        <v>73</v>
      </c>
      <c r="W69" s="9" t="s">
        <v>73</v>
      </c>
      <c r="X69" s="9" t="s">
        <v>73</v>
      </c>
      <c r="Y69" s="9" t="s">
        <v>73</v>
      </c>
      <c r="Z69" s="9" t="s">
        <v>73</v>
      </c>
      <c r="AA69" s="9" t="s">
        <v>73</v>
      </c>
      <c r="AB69" s="9" t="s">
        <v>73</v>
      </c>
      <c r="AC69" s="9" t="s">
        <v>73</v>
      </c>
      <c r="AD69" s="9" t="s">
        <v>73</v>
      </c>
      <c r="AE69" s="9" t="s">
        <v>73</v>
      </c>
      <c r="AF69" s="9" t="s">
        <v>73</v>
      </c>
      <c r="AG69" s="9" t="s">
        <v>73</v>
      </c>
      <c r="AH69" s="9" t="s">
        <v>73</v>
      </c>
      <c r="AI69" s="9" t="s">
        <v>73</v>
      </c>
      <c r="AJ69" s="9" t="s">
        <v>73</v>
      </c>
      <c r="AK69" s="9" t="s">
        <v>73</v>
      </c>
      <c r="AL69" s="9" t="s">
        <v>73</v>
      </c>
      <c r="AM69" s="9" t="s">
        <v>73</v>
      </c>
      <c r="AN69" s="9" t="s">
        <v>73</v>
      </c>
      <c r="AO69" s="9" t="s">
        <v>73</v>
      </c>
      <c r="AP69" s="9" t="s">
        <v>202</v>
      </c>
    </row>
    <row r="70" spans="1:42" s="9" customFormat="1">
      <c r="A70" s="9" t="s">
        <v>74</v>
      </c>
      <c r="B70" s="9" t="s">
        <v>74</v>
      </c>
      <c r="C70" s="9" t="s">
        <v>74</v>
      </c>
      <c r="D70" s="9" t="s">
        <v>74</v>
      </c>
      <c r="E70" s="9" t="s">
        <v>74</v>
      </c>
      <c r="F70" s="9" t="s">
        <v>74</v>
      </c>
      <c r="G70" s="9" t="s">
        <v>74</v>
      </c>
      <c r="H70" s="9" t="s">
        <v>74</v>
      </c>
      <c r="I70" s="9" t="s">
        <v>74</v>
      </c>
      <c r="J70" s="9" t="s">
        <v>74</v>
      </c>
      <c r="K70" s="9" t="s">
        <v>74</v>
      </c>
      <c r="L70" s="9" t="s">
        <v>74</v>
      </c>
      <c r="M70" s="9" t="s">
        <v>74</v>
      </c>
      <c r="N70" s="9" t="s">
        <v>74</v>
      </c>
      <c r="O70" s="9" t="s">
        <v>74</v>
      </c>
      <c r="P70" s="9" t="s">
        <v>74</v>
      </c>
      <c r="Q70" s="9" t="s">
        <v>74</v>
      </c>
      <c r="R70" s="9" t="s">
        <v>74</v>
      </c>
      <c r="S70" s="9" t="s">
        <v>74</v>
      </c>
      <c r="T70" s="9" t="s">
        <v>74</v>
      </c>
      <c r="U70" s="9" t="s">
        <v>74</v>
      </c>
      <c r="V70" s="9" t="s">
        <v>74</v>
      </c>
      <c r="W70" s="9" t="s">
        <v>74</v>
      </c>
      <c r="X70" s="9" t="s">
        <v>74</v>
      </c>
      <c r="Y70" s="9" t="s">
        <v>74</v>
      </c>
      <c r="Z70" s="9" t="s">
        <v>74</v>
      </c>
      <c r="AA70" s="9" t="s">
        <v>74</v>
      </c>
      <c r="AB70" s="9" t="s">
        <v>74</v>
      </c>
      <c r="AC70" s="9" t="s">
        <v>74</v>
      </c>
      <c r="AD70" s="9" t="s">
        <v>74</v>
      </c>
      <c r="AE70" s="9" t="s">
        <v>74</v>
      </c>
      <c r="AF70" s="9" t="s">
        <v>74</v>
      </c>
      <c r="AG70" s="9" t="s">
        <v>74</v>
      </c>
      <c r="AH70" s="9" t="s">
        <v>74</v>
      </c>
      <c r="AI70" s="9" t="s">
        <v>74</v>
      </c>
      <c r="AJ70" s="9" t="s">
        <v>74</v>
      </c>
      <c r="AK70" s="9" t="s">
        <v>74</v>
      </c>
      <c r="AL70" s="9" t="s">
        <v>74</v>
      </c>
      <c r="AM70" s="9" t="s">
        <v>74</v>
      </c>
      <c r="AN70" s="9" t="s">
        <v>74</v>
      </c>
      <c r="AO70" s="9" t="s">
        <v>74</v>
      </c>
      <c r="AP70" s="9" t="s">
        <v>203</v>
      </c>
    </row>
    <row r="71" spans="1:42" s="9" customFormat="1">
      <c r="A71" s="9" t="s">
        <v>75</v>
      </c>
      <c r="B71" s="9" t="s">
        <v>75</v>
      </c>
      <c r="C71" s="9" t="s">
        <v>75</v>
      </c>
      <c r="D71" s="9" t="s">
        <v>75</v>
      </c>
      <c r="E71" s="9" t="s">
        <v>75</v>
      </c>
      <c r="L71" s="9" t="s">
        <v>75</v>
      </c>
      <c r="M71" s="9" t="s">
        <v>75</v>
      </c>
      <c r="AP71" s="9" t="s">
        <v>204</v>
      </c>
    </row>
    <row r="72" spans="1:42" s="9" customFormat="1">
      <c r="A72" s="9" t="s">
        <v>76</v>
      </c>
      <c r="D72" s="9" t="s">
        <v>76</v>
      </c>
      <c r="I72" s="9" t="s">
        <v>76</v>
      </c>
      <c r="R72" s="20"/>
      <c r="S72" s="19"/>
      <c r="AP72" s="9" t="s">
        <v>77</v>
      </c>
    </row>
    <row r="73" spans="1:42" s="9" customFormat="1">
      <c r="A73" s="9" t="s">
        <v>112</v>
      </c>
      <c r="B73" s="9" t="s">
        <v>112</v>
      </c>
      <c r="C73" s="9" t="s">
        <v>112</v>
      </c>
      <c r="D73" s="9" t="s">
        <v>112</v>
      </c>
      <c r="E73" s="9" t="s">
        <v>112</v>
      </c>
      <c r="J73" s="9" t="s">
        <v>112</v>
      </c>
      <c r="K73" s="9" t="s">
        <v>112</v>
      </c>
      <c r="L73" s="9" t="s">
        <v>112</v>
      </c>
      <c r="M73" s="9" t="s">
        <v>112</v>
      </c>
      <c r="N73" s="9" t="s">
        <v>112</v>
      </c>
      <c r="O73" s="9" t="s">
        <v>112</v>
      </c>
      <c r="R73" s="9" t="s">
        <v>112</v>
      </c>
      <c r="S73" s="9" t="s">
        <v>112</v>
      </c>
      <c r="T73" s="19" t="s">
        <v>112</v>
      </c>
      <c r="U73" s="19" t="s">
        <v>112</v>
      </c>
      <c r="Z73" s="19" t="s">
        <v>112</v>
      </c>
      <c r="AA73" s="19" t="s">
        <v>112</v>
      </c>
      <c r="AC73" s="19" t="s">
        <v>112</v>
      </c>
      <c r="AE73" s="9" t="s">
        <v>112</v>
      </c>
      <c r="AF73" s="19" t="s">
        <v>112</v>
      </c>
      <c r="AG73" s="19" t="s">
        <v>112</v>
      </c>
      <c r="AL73" s="9" t="s">
        <v>112</v>
      </c>
      <c r="AM73" s="9" t="s">
        <v>112</v>
      </c>
      <c r="AN73" s="9" t="s">
        <v>112</v>
      </c>
      <c r="AO73" s="9" t="s">
        <v>112</v>
      </c>
      <c r="AP73" s="9" t="s">
        <v>205</v>
      </c>
    </row>
    <row r="74" spans="1:42" s="9" customFormat="1">
      <c r="A74" s="9" t="s">
        <v>78</v>
      </c>
      <c r="B74" s="9" t="s">
        <v>78</v>
      </c>
      <c r="C74" s="9" t="s">
        <v>78</v>
      </c>
      <c r="D74" s="9" t="s">
        <v>78</v>
      </c>
      <c r="E74" s="9" t="s">
        <v>78</v>
      </c>
      <c r="F74" s="9" t="s">
        <v>78</v>
      </c>
      <c r="G74" s="9" t="s">
        <v>78</v>
      </c>
      <c r="H74" s="9" t="s">
        <v>78</v>
      </c>
      <c r="J74" s="9" t="s">
        <v>78</v>
      </c>
      <c r="K74" s="9" t="s">
        <v>78</v>
      </c>
      <c r="L74" s="9" t="s">
        <v>78</v>
      </c>
      <c r="M74" s="9" t="s">
        <v>78</v>
      </c>
      <c r="N74" s="9" t="s">
        <v>78</v>
      </c>
      <c r="O74" s="9" t="s">
        <v>78</v>
      </c>
      <c r="R74" s="9" t="s">
        <v>78</v>
      </c>
      <c r="S74" s="9" t="s">
        <v>78</v>
      </c>
      <c r="T74" s="9" t="s">
        <v>78</v>
      </c>
      <c r="U74" s="9" t="s">
        <v>78</v>
      </c>
      <c r="X74" s="9" t="s">
        <v>78</v>
      </c>
      <c r="AD74" s="9" t="s">
        <v>78</v>
      </c>
      <c r="AE74" s="9" t="s">
        <v>78</v>
      </c>
      <c r="AF74" s="9" t="s">
        <v>78</v>
      </c>
      <c r="AG74" s="9" t="s">
        <v>78</v>
      </c>
      <c r="AH74" s="9" t="s">
        <v>78</v>
      </c>
      <c r="AI74" s="9" t="s">
        <v>78</v>
      </c>
      <c r="AJ74" s="9" t="s">
        <v>78</v>
      </c>
      <c r="AK74" s="9" t="s">
        <v>78</v>
      </c>
      <c r="AL74" s="9" t="s">
        <v>78</v>
      </c>
      <c r="AM74" s="9" t="s">
        <v>78</v>
      </c>
      <c r="AN74" s="9" t="s">
        <v>78</v>
      </c>
      <c r="AO74" s="9" t="s">
        <v>78</v>
      </c>
      <c r="AP74" s="9" t="s">
        <v>206</v>
      </c>
    </row>
    <row r="75" spans="1:42" s="9" customFormat="1">
      <c r="A75" s="9" t="s">
        <v>79</v>
      </c>
      <c r="P75" s="9" t="s">
        <v>79</v>
      </c>
      <c r="Q75" s="9" t="s">
        <v>79</v>
      </c>
      <c r="V75" s="9" t="s">
        <v>79</v>
      </c>
      <c r="W75" s="9" t="s">
        <v>79</v>
      </c>
      <c r="Z75" s="9" t="s">
        <v>79</v>
      </c>
      <c r="AA75" s="9" t="s">
        <v>79</v>
      </c>
      <c r="AH75" s="9" t="s">
        <v>79</v>
      </c>
      <c r="AI75" s="9" t="s">
        <v>79</v>
      </c>
      <c r="AJ75" s="9" t="s">
        <v>79</v>
      </c>
      <c r="AK75" s="9" t="s">
        <v>79</v>
      </c>
    </row>
    <row r="76" spans="1:42" s="9" customFormat="1">
      <c r="A76" s="9" t="s">
        <v>80</v>
      </c>
      <c r="H76" s="9" t="s">
        <v>80</v>
      </c>
      <c r="I76" s="9" t="s">
        <v>80</v>
      </c>
      <c r="J76" s="9" t="s">
        <v>80</v>
      </c>
      <c r="K76" s="9" t="s">
        <v>80</v>
      </c>
      <c r="N76" s="20" t="s">
        <v>80</v>
      </c>
      <c r="O76" s="20" t="s">
        <v>80</v>
      </c>
      <c r="X76" s="20" t="s">
        <v>80</v>
      </c>
      <c r="Y76" s="19" t="s">
        <v>80</v>
      </c>
      <c r="Z76" s="19" t="s">
        <v>80</v>
      </c>
      <c r="AD76" s="9" t="s">
        <v>80</v>
      </c>
      <c r="AE76" s="9" t="s">
        <v>80</v>
      </c>
      <c r="AF76" s="9" t="s">
        <v>80</v>
      </c>
      <c r="AG76" s="9" t="s">
        <v>80</v>
      </c>
      <c r="AH76" s="9" t="s">
        <v>80</v>
      </c>
      <c r="AI76" s="9" t="s">
        <v>80</v>
      </c>
      <c r="AJ76" s="9" t="s">
        <v>80</v>
      </c>
      <c r="AK76" s="9" t="s">
        <v>80</v>
      </c>
      <c r="AP76" s="9" t="s">
        <v>207</v>
      </c>
    </row>
    <row r="77" spans="1:42" s="9" customFormat="1">
      <c r="A77" s="9" t="s">
        <v>81</v>
      </c>
      <c r="F77" s="9" t="s">
        <v>81</v>
      </c>
      <c r="G77" s="9" t="s">
        <v>81</v>
      </c>
      <c r="H77" s="9" t="s">
        <v>81</v>
      </c>
      <c r="I77" s="9" t="s">
        <v>81</v>
      </c>
      <c r="J77" s="20" t="s">
        <v>81</v>
      </c>
      <c r="K77" s="20" t="s">
        <v>81</v>
      </c>
      <c r="L77" s="20" t="s">
        <v>81</v>
      </c>
      <c r="M77" s="20" t="s">
        <v>81</v>
      </c>
      <c r="P77" s="20" t="s">
        <v>81</v>
      </c>
      <c r="Q77" s="20" t="s">
        <v>81</v>
      </c>
      <c r="R77" s="9" t="s">
        <v>81</v>
      </c>
      <c r="S77" s="9" t="s">
        <v>81</v>
      </c>
      <c r="T77" s="9" t="s">
        <v>81</v>
      </c>
      <c r="U77" s="9" t="s">
        <v>81</v>
      </c>
      <c r="X77" s="9" t="s">
        <v>81</v>
      </c>
      <c r="Y77" s="9" t="s">
        <v>81</v>
      </c>
      <c r="Z77" s="9" t="s">
        <v>81</v>
      </c>
      <c r="AD77" s="9" t="s">
        <v>81</v>
      </c>
      <c r="AE77" s="9" t="s">
        <v>81</v>
      </c>
      <c r="AH77" s="9" t="s">
        <v>81</v>
      </c>
      <c r="AI77" s="9" t="s">
        <v>81</v>
      </c>
      <c r="AN77" s="9" t="s">
        <v>81</v>
      </c>
      <c r="AO77" s="9" t="s">
        <v>81</v>
      </c>
      <c r="AP77" s="9" t="s">
        <v>207</v>
      </c>
    </row>
    <row r="78" spans="1:42" s="9" customFormat="1">
      <c r="A78" s="9" t="s">
        <v>82</v>
      </c>
      <c r="B78" s="20" t="s">
        <v>82</v>
      </c>
      <c r="C78" s="9" t="s">
        <v>82</v>
      </c>
      <c r="J78" s="9" t="s">
        <v>82</v>
      </c>
      <c r="K78" s="9" t="s">
        <v>82</v>
      </c>
      <c r="L78" s="9" t="s">
        <v>82</v>
      </c>
      <c r="M78" s="9" t="s">
        <v>82</v>
      </c>
      <c r="P78" s="20" t="s">
        <v>82</v>
      </c>
      <c r="Q78" s="20" t="s">
        <v>82</v>
      </c>
      <c r="V78" s="9" t="s">
        <v>82</v>
      </c>
      <c r="W78" s="9" t="s">
        <v>82</v>
      </c>
      <c r="Z78" s="9" t="s">
        <v>82</v>
      </c>
      <c r="AA78" s="19" t="s">
        <v>82</v>
      </c>
      <c r="AC78" s="19" t="s">
        <v>82</v>
      </c>
      <c r="AH78" s="9" t="s">
        <v>82</v>
      </c>
      <c r="AI78" s="9" t="s">
        <v>82</v>
      </c>
      <c r="AN78" s="19" t="s">
        <v>82</v>
      </c>
      <c r="AP78" s="9" t="s">
        <v>208</v>
      </c>
    </row>
    <row r="79" spans="1:42" s="9" customFormat="1">
      <c r="A79" s="9" t="s">
        <v>83</v>
      </c>
      <c r="B79" s="9" t="s">
        <v>83</v>
      </c>
      <c r="C79" s="9" t="s">
        <v>83</v>
      </c>
      <c r="D79" s="9" t="s">
        <v>83</v>
      </c>
      <c r="E79" s="9" t="s">
        <v>83</v>
      </c>
      <c r="F79" s="9" t="s">
        <v>83</v>
      </c>
      <c r="G79" s="9" t="s">
        <v>83</v>
      </c>
      <c r="H79" s="9" t="s">
        <v>83</v>
      </c>
      <c r="I79" s="9" t="s">
        <v>83</v>
      </c>
      <c r="J79" s="20" t="s">
        <v>83</v>
      </c>
      <c r="K79" s="20" t="s">
        <v>83</v>
      </c>
      <c r="L79" s="9" t="s">
        <v>83</v>
      </c>
      <c r="M79" s="9" t="s">
        <v>83</v>
      </c>
      <c r="N79" s="9" t="s">
        <v>83</v>
      </c>
      <c r="O79" s="9" t="s">
        <v>83</v>
      </c>
      <c r="P79" s="9" t="s">
        <v>83</v>
      </c>
      <c r="Q79" s="9" t="s">
        <v>83</v>
      </c>
      <c r="V79" s="9" t="s">
        <v>83</v>
      </c>
      <c r="W79" s="9" t="s">
        <v>83</v>
      </c>
      <c r="X79" s="9" t="s">
        <v>83</v>
      </c>
      <c r="Y79" s="9" t="s">
        <v>83</v>
      </c>
      <c r="Z79" s="9" t="s">
        <v>83</v>
      </c>
      <c r="AA79" s="9" t="s">
        <v>83</v>
      </c>
      <c r="AB79" s="9" t="s">
        <v>83</v>
      </c>
      <c r="AC79" s="9" t="s">
        <v>83</v>
      </c>
      <c r="AD79" s="9" t="s">
        <v>83</v>
      </c>
      <c r="AE79" s="9" t="s">
        <v>83</v>
      </c>
      <c r="AH79" s="9" t="s">
        <v>83</v>
      </c>
      <c r="AI79" s="9" t="s">
        <v>83</v>
      </c>
      <c r="AJ79" s="9" t="s">
        <v>83</v>
      </c>
      <c r="AK79" s="9" t="s">
        <v>83</v>
      </c>
      <c r="AL79" s="9" t="s">
        <v>83</v>
      </c>
      <c r="AM79" s="9" t="s">
        <v>83</v>
      </c>
      <c r="AO79" s="9" t="s">
        <v>83</v>
      </c>
      <c r="AP79" s="9" t="s">
        <v>209</v>
      </c>
    </row>
    <row r="80" spans="1:42" s="9" customFormat="1">
      <c r="A80" s="9" t="s">
        <v>84</v>
      </c>
      <c r="AD80" s="9" t="s">
        <v>84</v>
      </c>
      <c r="AE80" s="9" t="s">
        <v>84</v>
      </c>
      <c r="AF80" s="9" t="s">
        <v>84</v>
      </c>
      <c r="AG80" s="9" t="s">
        <v>84</v>
      </c>
      <c r="AP80" s="9" t="s">
        <v>207</v>
      </c>
    </row>
    <row r="81" spans="1:42" s="9" customFormat="1">
      <c r="A81" s="9" t="s">
        <v>85</v>
      </c>
      <c r="AJ81" s="9" t="s">
        <v>85</v>
      </c>
      <c r="AK81" s="9" t="s">
        <v>85</v>
      </c>
      <c r="AN81" s="9" t="s">
        <v>83</v>
      </c>
      <c r="AP81" s="9" t="s">
        <v>207</v>
      </c>
    </row>
    <row r="82" spans="1:42" s="9" customFormat="1">
      <c r="A82" s="9" t="s">
        <v>210</v>
      </c>
      <c r="B82" s="9" t="s">
        <v>210</v>
      </c>
      <c r="C82" s="9" t="s">
        <v>210</v>
      </c>
      <c r="N82" s="20" t="s">
        <v>210</v>
      </c>
      <c r="O82" s="20" t="s">
        <v>160</v>
      </c>
      <c r="R82" s="9" t="s">
        <v>210</v>
      </c>
      <c r="S82" s="9" t="s">
        <v>210</v>
      </c>
      <c r="T82" s="9" t="s">
        <v>210</v>
      </c>
      <c r="U82" s="9" t="s">
        <v>210</v>
      </c>
      <c r="X82" s="20" t="s">
        <v>160</v>
      </c>
      <c r="AD82" s="9" t="s">
        <v>210</v>
      </c>
      <c r="AE82" s="9" t="s">
        <v>210</v>
      </c>
      <c r="AF82" s="9" t="s">
        <v>210</v>
      </c>
      <c r="AG82" s="9" t="s">
        <v>210</v>
      </c>
      <c r="AH82" s="9" t="s">
        <v>210</v>
      </c>
      <c r="AI82" s="9" t="s">
        <v>210</v>
      </c>
      <c r="AJ82" s="9" t="s">
        <v>210</v>
      </c>
      <c r="AK82" s="9" t="s">
        <v>210</v>
      </c>
      <c r="AL82" s="19" t="s">
        <v>160</v>
      </c>
      <c r="AM82" s="19" t="s">
        <v>160</v>
      </c>
      <c r="AN82" s="19" t="s">
        <v>160</v>
      </c>
      <c r="AO82" s="19" t="s">
        <v>160</v>
      </c>
    </row>
    <row r="83" spans="1:42" s="9" customFormat="1">
      <c r="A83" s="9" t="s">
        <v>86</v>
      </c>
      <c r="T83" s="9" t="s">
        <v>86</v>
      </c>
      <c r="U83" s="9" t="s">
        <v>86</v>
      </c>
      <c r="Z83" s="9" t="s">
        <v>86</v>
      </c>
      <c r="AC83" s="19" t="s">
        <v>86</v>
      </c>
      <c r="AP83" s="9" t="s">
        <v>211</v>
      </c>
    </row>
    <row r="84" spans="1:42" s="9" customFormat="1">
      <c r="A84" s="9" t="s">
        <v>87</v>
      </c>
      <c r="B84" s="9" t="s">
        <v>87</v>
      </c>
      <c r="C84" s="9" t="s">
        <v>87</v>
      </c>
      <c r="D84" s="9" t="s">
        <v>87</v>
      </c>
      <c r="E84" s="9" t="s">
        <v>87</v>
      </c>
      <c r="F84" s="9" t="s">
        <v>87</v>
      </c>
      <c r="G84" s="9" t="s">
        <v>87</v>
      </c>
      <c r="H84" s="9" t="s">
        <v>87</v>
      </c>
      <c r="I84" s="9" t="s">
        <v>87</v>
      </c>
      <c r="J84" s="9" t="s">
        <v>87</v>
      </c>
      <c r="K84" s="9" t="s">
        <v>87</v>
      </c>
      <c r="L84" s="9" t="s">
        <v>87</v>
      </c>
      <c r="M84" s="9" t="s">
        <v>87</v>
      </c>
      <c r="N84" s="9" t="s">
        <v>87</v>
      </c>
      <c r="O84" s="9" t="s">
        <v>87</v>
      </c>
      <c r="P84" s="20" t="s">
        <v>87</v>
      </c>
      <c r="Q84" s="20" t="s">
        <v>87</v>
      </c>
      <c r="R84" s="20" t="s">
        <v>87</v>
      </c>
      <c r="S84" s="19" t="s">
        <v>87</v>
      </c>
      <c r="T84" s="19" t="s">
        <v>87</v>
      </c>
      <c r="U84" s="19" t="s">
        <v>87</v>
      </c>
      <c r="V84" s="9" t="s">
        <v>87</v>
      </c>
      <c r="W84" s="9" t="s">
        <v>87</v>
      </c>
      <c r="X84" s="9" t="s">
        <v>87</v>
      </c>
      <c r="Y84" s="9" t="s">
        <v>87</v>
      </c>
      <c r="AB84" s="19" t="s">
        <v>87</v>
      </c>
      <c r="AF84" s="9" t="s">
        <v>87</v>
      </c>
      <c r="AG84" s="9" t="s">
        <v>87</v>
      </c>
      <c r="AH84" s="9" t="s">
        <v>87</v>
      </c>
      <c r="AI84" s="9" t="s">
        <v>87</v>
      </c>
      <c r="AJ84" s="19" t="s">
        <v>87</v>
      </c>
      <c r="AK84" s="19" t="s">
        <v>87</v>
      </c>
      <c r="AL84" s="9" t="s">
        <v>87</v>
      </c>
      <c r="AM84" s="9" t="s">
        <v>87</v>
      </c>
      <c r="AN84" s="9" t="s">
        <v>87</v>
      </c>
      <c r="AO84" s="9" t="s">
        <v>87</v>
      </c>
      <c r="AP84" s="9" t="s">
        <v>88</v>
      </c>
    </row>
    <row r="85" spans="1:42" s="9" customFormat="1">
      <c r="A85" s="9" t="s">
        <v>89</v>
      </c>
      <c r="F85" s="9" t="s">
        <v>89</v>
      </c>
      <c r="G85" s="9" t="s">
        <v>89</v>
      </c>
      <c r="H85" s="9" t="s">
        <v>89</v>
      </c>
      <c r="I85" s="9" t="s">
        <v>89</v>
      </c>
      <c r="J85" s="9" t="s">
        <v>89</v>
      </c>
      <c r="K85" s="9" t="s">
        <v>89</v>
      </c>
      <c r="L85" s="9" t="s">
        <v>89</v>
      </c>
      <c r="M85" s="9" t="s">
        <v>89</v>
      </c>
      <c r="N85" s="9" t="s">
        <v>89</v>
      </c>
      <c r="O85" s="9" t="s">
        <v>89</v>
      </c>
      <c r="P85" s="9" t="s">
        <v>89</v>
      </c>
      <c r="Q85" s="9" t="s">
        <v>89</v>
      </c>
      <c r="T85" s="9" t="s">
        <v>89</v>
      </c>
      <c r="U85" s="9" t="s">
        <v>89</v>
      </c>
      <c r="Z85" s="9" t="s">
        <v>89</v>
      </c>
      <c r="AA85" s="9" t="s">
        <v>89</v>
      </c>
      <c r="AD85" s="9" t="s">
        <v>89</v>
      </c>
      <c r="AE85" s="9" t="s">
        <v>89</v>
      </c>
      <c r="AH85" s="9" t="s">
        <v>89</v>
      </c>
      <c r="AI85" s="9" t="s">
        <v>89</v>
      </c>
      <c r="AJ85" s="19" t="s">
        <v>89</v>
      </c>
      <c r="AK85" s="7"/>
      <c r="AN85" s="9" t="s">
        <v>89</v>
      </c>
      <c r="AO85" s="9" t="s">
        <v>89</v>
      </c>
      <c r="AP85" s="9" t="s">
        <v>212</v>
      </c>
    </row>
    <row r="86" spans="1:42" s="9" customFormat="1">
      <c r="A86" s="9" t="s">
        <v>90</v>
      </c>
      <c r="B86" s="9" t="s">
        <v>90</v>
      </c>
      <c r="C86" s="9" t="s">
        <v>90</v>
      </c>
      <c r="D86" s="9" t="s">
        <v>90</v>
      </c>
      <c r="E86" s="9" t="s">
        <v>90</v>
      </c>
      <c r="F86" s="9" t="s">
        <v>90</v>
      </c>
      <c r="G86" s="9" t="s">
        <v>90</v>
      </c>
      <c r="H86" s="9" t="s">
        <v>90</v>
      </c>
      <c r="I86" s="9" t="s">
        <v>90</v>
      </c>
      <c r="J86" s="9" t="s">
        <v>90</v>
      </c>
      <c r="K86" s="9" t="s">
        <v>90</v>
      </c>
      <c r="L86" s="9" t="s">
        <v>90</v>
      </c>
      <c r="M86" s="9" t="s">
        <v>90</v>
      </c>
      <c r="N86" s="9" t="s">
        <v>90</v>
      </c>
      <c r="O86" s="9" t="s">
        <v>90</v>
      </c>
      <c r="V86" s="9" t="s">
        <v>90</v>
      </c>
      <c r="W86" s="9" t="s">
        <v>90</v>
      </c>
      <c r="X86" s="9" t="s">
        <v>90</v>
      </c>
      <c r="Y86" s="9" t="s">
        <v>90</v>
      </c>
      <c r="AF86" s="9" t="s">
        <v>90</v>
      </c>
      <c r="AG86" s="9" t="s">
        <v>90</v>
      </c>
      <c r="AH86" s="9" t="s">
        <v>90</v>
      </c>
      <c r="AI86" s="9" t="s">
        <v>90</v>
      </c>
      <c r="AL86" s="9" t="s">
        <v>90</v>
      </c>
      <c r="AM86" s="9" t="s">
        <v>90</v>
      </c>
      <c r="AN86" s="9" t="s">
        <v>90</v>
      </c>
      <c r="AO86" s="9" t="s">
        <v>90</v>
      </c>
      <c r="AP86" s="9" t="s">
        <v>88</v>
      </c>
    </row>
    <row r="87" spans="1:42" s="9" customFormat="1">
      <c r="A87" s="9" t="s">
        <v>91</v>
      </c>
      <c r="B87" s="9" t="s">
        <v>91</v>
      </c>
      <c r="C87" s="9" t="s">
        <v>91</v>
      </c>
      <c r="D87" s="9" t="s">
        <v>91</v>
      </c>
      <c r="E87" s="9" t="s">
        <v>91</v>
      </c>
      <c r="F87" s="9" t="s">
        <v>91</v>
      </c>
      <c r="G87" s="9" t="s">
        <v>91</v>
      </c>
      <c r="H87" s="9" t="s">
        <v>91</v>
      </c>
      <c r="I87" s="9" t="s">
        <v>91</v>
      </c>
      <c r="J87" s="9" t="s">
        <v>91</v>
      </c>
      <c r="K87" s="9" t="s">
        <v>91</v>
      </c>
      <c r="L87" s="9" t="s">
        <v>91</v>
      </c>
      <c r="M87" s="9" t="s">
        <v>91</v>
      </c>
      <c r="N87" s="9" t="s">
        <v>91</v>
      </c>
      <c r="O87" s="9" t="s">
        <v>91</v>
      </c>
      <c r="P87" s="9" t="s">
        <v>91</v>
      </c>
      <c r="Q87" s="9" t="s">
        <v>91</v>
      </c>
      <c r="R87" s="9" t="s">
        <v>91</v>
      </c>
      <c r="S87" s="9" t="s">
        <v>91</v>
      </c>
      <c r="T87" s="9" t="s">
        <v>91</v>
      </c>
      <c r="U87" s="9" t="s">
        <v>91</v>
      </c>
      <c r="V87" s="9" t="s">
        <v>91</v>
      </c>
      <c r="W87" s="9" t="s">
        <v>91</v>
      </c>
      <c r="X87" s="9" t="s">
        <v>91</v>
      </c>
      <c r="Y87" s="9" t="s">
        <v>91</v>
      </c>
      <c r="Z87" s="9" t="s">
        <v>91</v>
      </c>
      <c r="AA87" s="9" t="s">
        <v>91</v>
      </c>
      <c r="AB87" s="9" t="s">
        <v>91</v>
      </c>
      <c r="AC87" s="9" t="s">
        <v>91</v>
      </c>
      <c r="AD87" s="9" t="s">
        <v>91</v>
      </c>
      <c r="AE87" s="9" t="s">
        <v>91</v>
      </c>
      <c r="AF87" s="9" t="s">
        <v>91</v>
      </c>
      <c r="AG87" s="9" t="s">
        <v>91</v>
      </c>
      <c r="AH87" s="9" t="s">
        <v>91</v>
      </c>
      <c r="AI87" s="9" t="s">
        <v>91</v>
      </c>
      <c r="AJ87" s="9" t="s">
        <v>91</v>
      </c>
      <c r="AK87" s="9" t="s">
        <v>91</v>
      </c>
      <c r="AL87" s="9" t="s">
        <v>91</v>
      </c>
      <c r="AM87" s="9" t="s">
        <v>91</v>
      </c>
      <c r="AN87" s="9" t="s">
        <v>91</v>
      </c>
      <c r="AO87" s="9" t="s">
        <v>91</v>
      </c>
      <c r="AP87" s="9" t="s">
        <v>92</v>
      </c>
    </row>
    <row r="88" spans="1:42" s="9" customFormat="1">
      <c r="A88" s="9" t="s">
        <v>93</v>
      </c>
      <c r="H88" s="9" t="s">
        <v>93</v>
      </c>
      <c r="I88" s="9" t="s">
        <v>93</v>
      </c>
      <c r="X88" s="9" t="s">
        <v>93</v>
      </c>
      <c r="Y88" s="9" t="s">
        <v>93</v>
      </c>
      <c r="AL88" s="9" t="s">
        <v>93</v>
      </c>
      <c r="AM88" s="9" t="s">
        <v>93</v>
      </c>
      <c r="AP88" s="9" t="s">
        <v>213</v>
      </c>
    </row>
    <row r="89" spans="1:42" s="9" customFormat="1">
      <c r="A89" s="9" t="s">
        <v>94</v>
      </c>
      <c r="H89" s="9" t="s">
        <v>94</v>
      </c>
      <c r="I89" s="9" t="s">
        <v>94</v>
      </c>
      <c r="J89" s="9" t="s">
        <v>94</v>
      </c>
      <c r="K89" s="9" t="s">
        <v>94</v>
      </c>
      <c r="V89" s="19" t="s">
        <v>94</v>
      </c>
      <c r="W89" s="19" t="s">
        <v>94</v>
      </c>
      <c r="X89" s="9" t="s">
        <v>94</v>
      </c>
      <c r="Y89" s="9" t="s">
        <v>94</v>
      </c>
    </row>
    <row r="90" spans="1:42" s="9" customFormat="1">
      <c r="A90" s="9" t="s">
        <v>95</v>
      </c>
      <c r="J90" s="9" t="s">
        <v>95</v>
      </c>
      <c r="K90" s="9" t="s">
        <v>95</v>
      </c>
      <c r="X90" s="9" t="s">
        <v>95</v>
      </c>
      <c r="Y90" s="9" t="s">
        <v>95</v>
      </c>
    </row>
    <row r="91" spans="1:42" s="9" customFormat="1">
      <c r="A91" s="9" t="s">
        <v>96</v>
      </c>
      <c r="J91" s="9" t="s">
        <v>96</v>
      </c>
      <c r="K91" s="9" t="s">
        <v>96</v>
      </c>
      <c r="V91" s="19" t="s">
        <v>96</v>
      </c>
      <c r="W91" s="19" t="s">
        <v>96</v>
      </c>
      <c r="X91" s="9" t="s">
        <v>96</v>
      </c>
      <c r="Y91" s="9" t="s">
        <v>96</v>
      </c>
    </row>
    <row r="92" spans="1:42" s="9" customFormat="1">
      <c r="A92" s="9" t="s">
        <v>97</v>
      </c>
      <c r="J92" s="9" t="s">
        <v>97</v>
      </c>
      <c r="K92" s="9" t="s">
        <v>97</v>
      </c>
      <c r="V92" s="19" t="s">
        <v>97</v>
      </c>
      <c r="W92" s="19" t="s">
        <v>97</v>
      </c>
      <c r="X92" s="9" t="s">
        <v>97</v>
      </c>
      <c r="Y92" s="9" t="s">
        <v>97</v>
      </c>
    </row>
    <row r="93" spans="1:42" s="9" customFormat="1">
      <c r="A93" s="9" t="s">
        <v>98</v>
      </c>
      <c r="J93" s="9" t="s">
        <v>98</v>
      </c>
      <c r="K93" s="9" t="s">
        <v>98</v>
      </c>
      <c r="V93" s="19" t="s">
        <v>98</v>
      </c>
      <c r="W93" s="19" t="s">
        <v>98</v>
      </c>
      <c r="X93" s="9" t="s">
        <v>98</v>
      </c>
      <c r="Y93" s="9" t="s">
        <v>98</v>
      </c>
    </row>
    <row r="94" spans="1:42" s="9" customFormat="1">
      <c r="A94" s="9" t="s">
        <v>99</v>
      </c>
      <c r="P94" s="9" t="s">
        <v>99</v>
      </c>
      <c r="Q94" s="9" t="s">
        <v>99</v>
      </c>
      <c r="AC94" s="9" t="s">
        <v>99</v>
      </c>
      <c r="AH94" s="9" t="s">
        <v>99</v>
      </c>
      <c r="AI94" s="9" t="s">
        <v>99</v>
      </c>
    </row>
    <row r="95" spans="1:42" s="9" customFormat="1">
      <c r="A95" s="9" t="s">
        <v>100</v>
      </c>
      <c r="V95" s="9" t="s">
        <v>100</v>
      </c>
      <c r="W95" s="9" t="s">
        <v>100</v>
      </c>
      <c r="X95" s="9" t="s">
        <v>100</v>
      </c>
      <c r="Y95" s="9" t="s">
        <v>100</v>
      </c>
    </row>
    <row r="96" spans="1:42" s="9" customFormat="1">
      <c r="A96" s="9" t="s">
        <v>101</v>
      </c>
      <c r="T96" s="9" t="s">
        <v>101</v>
      </c>
      <c r="U96" s="9" t="s">
        <v>101</v>
      </c>
      <c r="AA96" s="9" t="s">
        <v>101</v>
      </c>
      <c r="AB96" s="9" t="s">
        <v>101</v>
      </c>
      <c r="AC96" s="9" t="s">
        <v>101</v>
      </c>
    </row>
    <row r="97" spans="1:42">
      <c r="A97" s="20" t="s">
        <v>136</v>
      </c>
      <c r="Z97" s="19"/>
      <c r="AA97" s="19"/>
      <c r="AB97" s="19" t="s">
        <v>136</v>
      </c>
      <c r="AP97" s="19"/>
    </row>
    <row r="98" spans="1:42">
      <c r="A98" s="20" t="s">
        <v>137</v>
      </c>
      <c r="H98" s="20"/>
      <c r="AD98" s="19" t="s">
        <v>137</v>
      </c>
      <c r="AE98" s="19" t="s">
        <v>137</v>
      </c>
      <c r="AF98" s="19" t="s">
        <v>137</v>
      </c>
      <c r="AG98" s="19" t="s">
        <v>137</v>
      </c>
      <c r="AP98" s="20"/>
    </row>
    <row r="99" spans="1:42">
      <c r="A99" s="20" t="s">
        <v>138</v>
      </c>
      <c r="AD99" s="19" t="s">
        <v>138</v>
      </c>
      <c r="AE99" s="19" t="s">
        <v>138</v>
      </c>
      <c r="AF99" s="19" t="s">
        <v>138</v>
      </c>
      <c r="AG99" s="19" t="s">
        <v>138</v>
      </c>
      <c r="AP99" s="20"/>
    </row>
    <row r="100" spans="1:42">
      <c r="A100" s="20" t="s">
        <v>139</v>
      </c>
      <c r="AB100" s="19" t="s">
        <v>139</v>
      </c>
      <c r="AP100" s="19"/>
    </row>
    <row r="101" spans="1:42">
      <c r="A101" s="20" t="s">
        <v>140</v>
      </c>
      <c r="F101" s="20" t="s">
        <v>140</v>
      </c>
      <c r="G101" s="20" t="s">
        <v>140</v>
      </c>
      <c r="J101" s="20" t="s">
        <v>140</v>
      </c>
      <c r="K101" s="20" t="s">
        <v>140</v>
      </c>
      <c r="L101" s="20" t="s">
        <v>140</v>
      </c>
      <c r="M101" s="20" t="s">
        <v>140</v>
      </c>
      <c r="N101" s="20" t="s">
        <v>140</v>
      </c>
      <c r="P101" s="20" t="s">
        <v>140</v>
      </c>
      <c r="Q101" s="20" t="s">
        <v>140</v>
      </c>
      <c r="AL101" s="19" t="s">
        <v>140</v>
      </c>
      <c r="AN101" s="21"/>
      <c r="AP101" s="19"/>
    </row>
    <row r="102" spans="1:42">
      <c r="A102" s="20" t="s">
        <v>141</v>
      </c>
      <c r="J102" s="20" t="s">
        <v>141</v>
      </c>
      <c r="K102" s="20" t="s">
        <v>141</v>
      </c>
      <c r="L102" s="20"/>
      <c r="P102" s="20" t="s">
        <v>141</v>
      </c>
      <c r="Q102" s="20" t="s">
        <v>141</v>
      </c>
      <c r="R102" s="20" t="s">
        <v>141</v>
      </c>
      <c r="S102" s="19" t="s">
        <v>141</v>
      </c>
      <c r="X102" s="20" t="s">
        <v>141</v>
      </c>
      <c r="AC102" s="19" t="s">
        <v>141</v>
      </c>
      <c r="AD102" s="19" t="s">
        <v>141</v>
      </c>
      <c r="AE102" s="19" t="s">
        <v>141</v>
      </c>
      <c r="AF102" s="19" t="s">
        <v>141</v>
      </c>
      <c r="AG102" s="19" t="s">
        <v>141</v>
      </c>
      <c r="AJ102" s="19" t="s">
        <v>141</v>
      </c>
      <c r="AK102" s="19" t="s">
        <v>141</v>
      </c>
      <c r="AP102" s="19"/>
    </row>
    <row r="103" spans="1:42">
      <c r="A103" s="20" t="s">
        <v>142</v>
      </c>
      <c r="P103" s="20"/>
      <c r="Q103" s="20"/>
      <c r="AB103" s="19" t="s">
        <v>142</v>
      </c>
      <c r="AC103" s="19"/>
      <c r="AF103" s="19"/>
      <c r="AG103" s="19"/>
      <c r="AP103" s="19" t="s">
        <v>161</v>
      </c>
    </row>
    <row r="104" spans="1:42">
      <c r="A104" s="20" t="s">
        <v>143</v>
      </c>
      <c r="J104" s="20" t="s">
        <v>143</v>
      </c>
      <c r="K104" s="20" t="s">
        <v>143</v>
      </c>
      <c r="AP104" s="20"/>
    </row>
    <row r="105" spans="1:42">
      <c r="A105" s="20" t="s">
        <v>144</v>
      </c>
      <c r="AP105" s="20"/>
    </row>
    <row r="106" spans="1:42">
      <c r="A106" s="20" t="s">
        <v>145</v>
      </c>
      <c r="B106" s="20" t="s">
        <v>145</v>
      </c>
      <c r="C106" s="20" t="s">
        <v>145</v>
      </c>
      <c r="F106" s="20" t="s">
        <v>145</v>
      </c>
      <c r="AP106" s="20"/>
    </row>
    <row r="107" spans="1:42">
      <c r="A107" s="20" t="s">
        <v>214</v>
      </c>
      <c r="B107" s="20" t="s">
        <v>146</v>
      </c>
      <c r="C107" s="20" t="s">
        <v>146</v>
      </c>
      <c r="G107" s="20"/>
      <c r="N107" s="20" t="s">
        <v>146</v>
      </c>
      <c r="O107" s="20" t="s">
        <v>146</v>
      </c>
      <c r="P107" s="20" t="s">
        <v>146</v>
      </c>
      <c r="Q107" s="20" t="s">
        <v>146</v>
      </c>
      <c r="AG107" s="19"/>
      <c r="AP107" s="20"/>
    </row>
    <row r="108" spans="1:42">
      <c r="A108" s="20" t="s">
        <v>147</v>
      </c>
      <c r="V108" s="19" t="s">
        <v>147</v>
      </c>
      <c r="W108" s="19" t="s">
        <v>147</v>
      </c>
      <c r="AP108" s="19"/>
    </row>
    <row r="109" spans="1:42">
      <c r="A109" s="20" t="s">
        <v>148</v>
      </c>
      <c r="H109" s="20" t="s">
        <v>148</v>
      </c>
      <c r="AP109" s="20"/>
    </row>
    <row r="110" spans="1:42">
      <c r="A110" s="20" t="s">
        <v>149</v>
      </c>
      <c r="C110" s="20"/>
      <c r="AH110" s="19" t="s">
        <v>149</v>
      </c>
      <c r="AI110" s="19" t="s">
        <v>149</v>
      </c>
      <c r="AP110" s="19"/>
    </row>
    <row r="111" spans="1:42">
      <c r="A111" s="20" t="s">
        <v>150</v>
      </c>
      <c r="AB111" s="19" t="s">
        <v>150</v>
      </c>
      <c r="AP111" s="19" t="s">
        <v>161</v>
      </c>
    </row>
    <row r="112" spans="1:42">
      <c r="A112" s="20" t="s">
        <v>151</v>
      </c>
      <c r="B112" s="20" t="s">
        <v>151</v>
      </c>
      <c r="C112" s="20" t="s">
        <v>151</v>
      </c>
      <c r="D112" s="20" t="s">
        <v>151</v>
      </c>
      <c r="E112" s="20" t="s">
        <v>151</v>
      </c>
      <c r="G112" s="20" t="s">
        <v>152</v>
      </c>
      <c r="J112" s="20" t="s">
        <v>152</v>
      </c>
      <c r="K112" s="20" t="s">
        <v>152</v>
      </c>
      <c r="N112" s="20" t="s">
        <v>151</v>
      </c>
      <c r="O112" s="20" t="s">
        <v>151</v>
      </c>
      <c r="R112" s="20" t="s">
        <v>151</v>
      </c>
      <c r="S112" s="19" t="s">
        <v>151</v>
      </c>
      <c r="T112" s="19" t="s">
        <v>151</v>
      </c>
      <c r="U112" s="19" t="s">
        <v>151</v>
      </c>
      <c r="V112" s="19" t="s">
        <v>151</v>
      </c>
      <c r="W112" s="19" t="s">
        <v>151</v>
      </c>
      <c r="X112" s="20" t="s">
        <v>151</v>
      </c>
      <c r="Y112" s="19" t="s">
        <v>151</v>
      </c>
      <c r="Z112" s="19" t="s">
        <v>151</v>
      </c>
      <c r="AA112" s="19" t="s">
        <v>151</v>
      </c>
      <c r="AB112" s="19" t="s">
        <v>151</v>
      </c>
      <c r="AC112" s="19" t="s">
        <v>151</v>
      </c>
      <c r="AF112" s="19" t="s">
        <v>151</v>
      </c>
      <c r="AG112" s="19" t="s">
        <v>151</v>
      </c>
      <c r="AH112" s="19" t="s">
        <v>152</v>
      </c>
      <c r="AI112" s="19" t="s">
        <v>152</v>
      </c>
      <c r="AJ112" s="19" t="s">
        <v>151</v>
      </c>
      <c r="AK112" s="19" t="s">
        <v>151</v>
      </c>
      <c r="AL112" s="19" t="s">
        <v>151</v>
      </c>
      <c r="AM112" s="19" t="s">
        <v>151</v>
      </c>
      <c r="AN112" s="19" t="s">
        <v>152</v>
      </c>
      <c r="AO112" s="19" t="s">
        <v>152</v>
      </c>
      <c r="AP112" s="20"/>
    </row>
    <row r="113" spans="1:42">
      <c r="A113" s="20" t="s">
        <v>153</v>
      </c>
      <c r="F113" s="20" t="s">
        <v>153</v>
      </c>
      <c r="G113" s="20" t="s">
        <v>153</v>
      </c>
      <c r="N113" s="20" t="s">
        <v>153</v>
      </c>
      <c r="O113" s="20" t="s">
        <v>153</v>
      </c>
      <c r="AF113" s="19" t="s">
        <v>153</v>
      </c>
      <c r="AL113" s="19" t="s">
        <v>153</v>
      </c>
      <c r="AM113" s="19" t="s">
        <v>153</v>
      </c>
      <c r="AP113" s="20" t="s">
        <v>153</v>
      </c>
    </row>
    <row r="114" spans="1:42">
      <c r="A114" s="20" t="s">
        <v>154</v>
      </c>
      <c r="N114" s="20" t="s">
        <v>154</v>
      </c>
      <c r="O114" s="20" t="s">
        <v>154</v>
      </c>
      <c r="R114" s="20" t="s">
        <v>154</v>
      </c>
      <c r="S114" s="19" t="s">
        <v>154</v>
      </c>
      <c r="V114" s="19" t="s">
        <v>154</v>
      </c>
      <c r="W114" s="19" t="s">
        <v>154</v>
      </c>
      <c r="Z114" s="19" t="s">
        <v>154</v>
      </c>
      <c r="AA114" s="19" t="s">
        <v>154</v>
      </c>
      <c r="AC114" s="19" t="s">
        <v>154</v>
      </c>
      <c r="AF114" s="19" t="s">
        <v>154</v>
      </c>
      <c r="AG114" s="19" t="s">
        <v>154</v>
      </c>
      <c r="AJ114" s="19" t="s">
        <v>154</v>
      </c>
      <c r="AK114" s="19" t="s">
        <v>154</v>
      </c>
      <c r="AL114" s="19" t="s">
        <v>154</v>
      </c>
      <c r="AM114" s="19" t="s">
        <v>154</v>
      </c>
      <c r="AP114" s="20"/>
    </row>
    <row r="115" spans="1:42">
      <c r="A115" s="20" t="s">
        <v>155</v>
      </c>
      <c r="T115" s="19" t="s">
        <v>155</v>
      </c>
      <c r="U115" s="19" t="s">
        <v>155</v>
      </c>
      <c r="V115" s="19" t="s">
        <v>155</v>
      </c>
      <c r="W115" s="19" t="s">
        <v>155</v>
      </c>
      <c r="Y115" s="19" t="s">
        <v>155</v>
      </c>
      <c r="Z115" s="19" t="s">
        <v>155</v>
      </c>
      <c r="AA115" s="19" t="s">
        <v>155</v>
      </c>
      <c r="AC115" s="19" t="s">
        <v>155</v>
      </c>
      <c r="AP115" s="20"/>
    </row>
    <row r="116" spans="1:42">
      <c r="A116" s="20" t="s">
        <v>156</v>
      </c>
      <c r="B116" s="20" t="s">
        <v>156</v>
      </c>
      <c r="C116" s="20" t="s">
        <v>156</v>
      </c>
      <c r="D116" s="20" t="s">
        <v>156</v>
      </c>
      <c r="E116" s="20" t="s">
        <v>156</v>
      </c>
      <c r="F116" s="20" t="s">
        <v>156</v>
      </c>
      <c r="G116" s="20" t="s">
        <v>156</v>
      </c>
      <c r="J116" s="20" t="s">
        <v>156</v>
      </c>
      <c r="K116" s="20" t="s">
        <v>156</v>
      </c>
      <c r="L116" s="20" t="s">
        <v>156</v>
      </c>
      <c r="M116" s="20" t="s">
        <v>156</v>
      </c>
      <c r="R116" s="20" t="s">
        <v>156</v>
      </c>
      <c r="S116" s="19" t="s">
        <v>156</v>
      </c>
      <c r="T116" s="19" t="s">
        <v>156</v>
      </c>
      <c r="U116" s="19" t="s">
        <v>156</v>
      </c>
      <c r="V116" s="19" t="s">
        <v>156</v>
      </c>
      <c r="W116" s="19" t="s">
        <v>156</v>
      </c>
      <c r="Z116" s="19" t="s">
        <v>156</v>
      </c>
      <c r="AA116" s="19" t="s">
        <v>156</v>
      </c>
      <c r="AB116" s="19" t="s">
        <v>156</v>
      </c>
      <c r="AC116" s="19" t="s">
        <v>156</v>
      </c>
      <c r="AD116" s="19" t="s">
        <v>156</v>
      </c>
      <c r="AE116" s="19" t="s">
        <v>156</v>
      </c>
      <c r="AF116" s="19" t="s">
        <v>156</v>
      </c>
      <c r="AP116" s="20"/>
    </row>
    <row r="117" spans="1:42">
      <c r="A117" s="20" t="s">
        <v>157</v>
      </c>
      <c r="P117" s="20" t="s">
        <v>157</v>
      </c>
      <c r="Q117" s="20" t="s">
        <v>157</v>
      </c>
      <c r="AP117" s="20"/>
    </row>
    <row r="118" spans="1:42">
      <c r="A118" s="20" t="s">
        <v>158</v>
      </c>
      <c r="B118" s="20" t="s">
        <v>158</v>
      </c>
      <c r="C118" s="20" t="s">
        <v>158</v>
      </c>
      <c r="D118" s="20" t="s">
        <v>158</v>
      </c>
      <c r="F118" s="20" t="s">
        <v>158</v>
      </c>
      <c r="H118" s="20" t="s">
        <v>158</v>
      </c>
      <c r="J118" s="20" t="s">
        <v>158</v>
      </c>
      <c r="K118" s="20" t="s">
        <v>158</v>
      </c>
      <c r="L118" s="20" t="s">
        <v>158</v>
      </c>
      <c r="M118" s="20" t="s">
        <v>158</v>
      </c>
      <c r="N118" s="20" t="s">
        <v>158</v>
      </c>
      <c r="O118" s="20" t="s">
        <v>158</v>
      </c>
      <c r="P118" s="20" t="s">
        <v>158</v>
      </c>
      <c r="Q118" s="20" t="s">
        <v>158</v>
      </c>
      <c r="R118" s="20" t="s">
        <v>158</v>
      </c>
      <c r="V118" s="19" t="s">
        <v>158</v>
      </c>
      <c r="W118" s="19" t="s">
        <v>158</v>
      </c>
      <c r="X118" s="20" t="s">
        <v>158</v>
      </c>
      <c r="Y118" s="19" t="s">
        <v>158</v>
      </c>
      <c r="AF118" s="19" t="s">
        <v>158</v>
      </c>
      <c r="AH118" s="19" t="s">
        <v>158</v>
      </c>
      <c r="AI118" s="19" t="s">
        <v>158</v>
      </c>
      <c r="AL118" s="19" t="s">
        <v>158</v>
      </c>
      <c r="AM118" s="19" t="s">
        <v>158</v>
      </c>
      <c r="AN118" s="19" t="s">
        <v>158</v>
      </c>
      <c r="AO118" s="19" t="s">
        <v>158</v>
      </c>
      <c r="AP118" s="20"/>
    </row>
    <row r="119" spans="1:42">
      <c r="A119" s="20" t="s">
        <v>159</v>
      </c>
      <c r="T119" s="19" t="s">
        <v>159</v>
      </c>
      <c r="U119" s="19" t="s">
        <v>159</v>
      </c>
      <c r="AH119" s="19" t="s">
        <v>159</v>
      </c>
      <c r="AI119" s="19" t="s">
        <v>159</v>
      </c>
      <c r="AJ119" s="19" t="s">
        <v>159</v>
      </c>
      <c r="AK119" s="19" t="s">
        <v>159</v>
      </c>
      <c r="AM119" s="19" t="s">
        <v>159</v>
      </c>
      <c r="AP119" s="20"/>
    </row>
    <row r="120" spans="1:42">
      <c r="A120" s="18"/>
      <c r="B120" s="18"/>
    </row>
    <row r="121" spans="1:42" s="9" customFormat="1">
      <c r="A121" s="9" t="s">
        <v>215</v>
      </c>
      <c r="B121" s="9">
        <v>39</v>
      </c>
      <c r="C121" s="9">
        <v>36</v>
      </c>
      <c r="D121" s="9">
        <v>36</v>
      </c>
      <c r="E121" s="9">
        <v>37</v>
      </c>
      <c r="F121" s="9">
        <v>40</v>
      </c>
      <c r="G121" s="9">
        <v>40</v>
      </c>
      <c r="H121" s="9">
        <v>33</v>
      </c>
      <c r="I121" s="9">
        <v>31</v>
      </c>
      <c r="J121" s="9">
        <v>49</v>
      </c>
      <c r="K121" s="9">
        <v>49</v>
      </c>
      <c r="L121" s="9">
        <v>43</v>
      </c>
      <c r="M121" s="9">
        <v>43</v>
      </c>
      <c r="N121" s="9">
        <v>42</v>
      </c>
      <c r="O121" s="9">
        <v>40</v>
      </c>
      <c r="P121" s="9">
        <v>34</v>
      </c>
      <c r="Q121" s="9">
        <v>34</v>
      </c>
      <c r="R121" s="9">
        <v>38</v>
      </c>
      <c r="S121" s="9">
        <v>37</v>
      </c>
      <c r="T121" s="9">
        <v>40</v>
      </c>
      <c r="U121" s="9">
        <v>40</v>
      </c>
      <c r="V121" s="9">
        <v>39</v>
      </c>
      <c r="W121" s="9">
        <v>38</v>
      </c>
      <c r="X121" s="9">
        <v>43</v>
      </c>
      <c r="Y121" s="9">
        <v>41</v>
      </c>
      <c r="Z121" s="9">
        <v>32</v>
      </c>
      <c r="AA121" s="9">
        <v>32</v>
      </c>
      <c r="AB121" s="9">
        <v>32</v>
      </c>
      <c r="AC121" s="9">
        <v>32</v>
      </c>
      <c r="AD121" s="9">
        <v>37</v>
      </c>
      <c r="AE121" s="9">
        <v>38</v>
      </c>
      <c r="AF121" s="9">
        <v>35</v>
      </c>
      <c r="AG121" s="9">
        <v>34</v>
      </c>
      <c r="AH121" s="9">
        <v>43</v>
      </c>
      <c r="AI121" s="9">
        <v>45</v>
      </c>
      <c r="AJ121" s="9">
        <v>38</v>
      </c>
      <c r="AK121" s="9">
        <v>37</v>
      </c>
      <c r="AL121" s="9">
        <v>39</v>
      </c>
      <c r="AM121" s="9">
        <v>39</v>
      </c>
      <c r="AN121" s="9">
        <v>31</v>
      </c>
      <c r="AO121" s="9">
        <v>34</v>
      </c>
    </row>
    <row r="122" spans="1:42" s="9" customFormat="1"/>
    <row r="128" spans="1:42" s="9" customFormat="1" ht="15.75">
      <c r="B128" s="7"/>
      <c r="C128" s="7"/>
      <c r="E128" s="10"/>
      <c r="F128" s="10"/>
      <c r="G128" s="10"/>
      <c r="H128" s="7"/>
      <c r="I128" s="7"/>
      <c r="J128" s="7"/>
      <c r="K128" s="7"/>
      <c r="M128" s="10"/>
      <c r="N128" s="10"/>
      <c r="O128" s="10"/>
      <c r="P128" s="10"/>
      <c r="Q128" s="10"/>
      <c r="R128" s="7"/>
      <c r="S128" s="7"/>
      <c r="T128" s="7"/>
      <c r="U128" s="7"/>
      <c r="V128" s="10"/>
      <c r="W128" s="10"/>
      <c r="X128" s="10"/>
      <c r="Y128" s="10"/>
      <c r="Z128" s="10"/>
      <c r="AA128" s="10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</row>
  </sheetData>
  <mergeCells count="1">
    <mergeCell ref="B2:AO2"/>
  </mergeCells>
  <phoneticPr fontId="1" type="noConversion"/>
  <conditionalFormatting sqref="B78 B118 B116 B112 B48 C110 B106:B107">
    <cfRule type="duplicateValues" dxfId="51" priority="47"/>
  </conditionalFormatting>
  <conditionalFormatting sqref="C118 C116 C112 C106:C107">
    <cfRule type="duplicateValues" dxfId="50" priority="46"/>
  </conditionalFormatting>
  <conditionalFormatting sqref="X76 X118 X112 X102 X82">
    <cfRule type="duplicateValues" dxfId="49" priority="26"/>
  </conditionalFormatting>
  <conditionalFormatting sqref="A97:A99">
    <cfRule type="duplicateValues" dxfId="48" priority="8"/>
  </conditionalFormatting>
  <conditionalFormatting sqref="A102">
    <cfRule type="duplicateValues" dxfId="47" priority="7"/>
  </conditionalFormatting>
  <conditionalFormatting sqref="A106">
    <cfRule type="duplicateValues" dxfId="46" priority="6"/>
  </conditionalFormatting>
  <conditionalFormatting sqref="A108">
    <cfRule type="duplicateValues" dxfId="45" priority="5"/>
  </conditionalFormatting>
  <conditionalFormatting sqref="A115:A117">
    <cfRule type="duplicateValues" dxfId="44" priority="4"/>
  </conditionalFormatting>
  <conditionalFormatting sqref="A120">
    <cfRule type="duplicateValues" dxfId="43" priority="3"/>
  </conditionalFormatting>
  <conditionalFormatting sqref="B120">
    <cfRule type="duplicateValues" dxfId="42" priority="2"/>
  </conditionalFormatting>
  <conditionalFormatting sqref="B44">
    <cfRule type="duplicateValues" dxfId="41" priority="1"/>
  </conditionalFormatting>
  <conditionalFormatting sqref="D112 D116 D118">
    <cfRule type="duplicateValues" dxfId="40" priority="127"/>
  </conditionalFormatting>
  <conditionalFormatting sqref="E12 E112 E116">
    <cfRule type="duplicateValues" dxfId="39" priority="209"/>
  </conditionalFormatting>
  <conditionalFormatting sqref="F59 F113 F116 F118 F106 F30 F101">
    <cfRule type="duplicateValues" dxfId="38" priority="443"/>
  </conditionalFormatting>
  <conditionalFormatting sqref="G112:G113 G116 G107 G59 G30 G101">
    <cfRule type="duplicateValues" dxfId="37" priority="533"/>
  </conditionalFormatting>
  <conditionalFormatting sqref="H118 H98 H109 H6">
    <cfRule type="duplicateValues" dxfId="36" priority="545"/>
  </conditionalFormatting>
  <conditionalFormatting sqref="J79 J112 J116 J118 J77 J101:J102 J33 J104 J19">
    <cfRule type="duplicateValues" dxfId="35" priority="649"/>
  </conditionalFormatting>
  <conditionalFormatting sqref="K79 K112 K116 K118 K77 K101:K102 K33 K104 K19">
    <cfRule type="duplicateValues" dxfId="34" priority="657"/>
  </conditionalFormatting>
  <conditionalFormatting sqref="L116 L118 L77 L101:L102 L54 L11:L12">
    <cfRule type="duplicateValues" dxfId="33" priority="1186"/>
  </conditionalFormatting>
  <conditionalFormatting sqref="M116 M118 M77 M101 M54 M11:M12">
    <cfRule type="duplicateValues" dxfId="32" priority="1192"/>
  </conditionalFormatting>
  <conditionalFormatting sqref="N107 N112:N114 N118 N76 N30 N101 N82">
    <cfRule type="duplicateValues" dxfId="31" priority="1432"/>
  </conditionalFormatting>
  <conditionalFormatting sqref="O107 O112:O114 O118 O76 O30 O82">
    <cfRule type="duplicateValues" dxfId="30" priority="1438"/>
  </conditionalFormatting>
  <conditionalFormatting sqref="P84 P101:P103 P107 P117:P118 P77:P78 P9">
    <cfRule type="duplicateValues" dxfId="29" priority="1820"/>
  </conditionalFormatting>
  <conditionalFormatting sqref="Q84 Q101:Q103 Q107 Q117:Q118 Q77:Q78 Q9">
    <cfRule type="duplicateValues" dxfId="28" priority="1827"/>
  </conditionalFormatting>
  <conditionalFormatting sqref="R84 R112 R114 R116 R118 R72 R36 R102">
    <cfRule type="duplicateValues" dxfId="27" priority="2110"/>
  </conditionalFormatting>
  <conditionalFormatting sqref="S84 S112 S114 S116 S72 S36 S102">
    <cfRule type="duplicateValues" dxfId="26" priority="2377"/>
  </conditionalFormatting>
  <conditionalFormatting sqref="T112 T115:T116 T119 T84 T73 T36 T24">
    <cfRule type="duplicateValues" dxfId="25" priority="2828"/>
  </conditionalFormatting>
  <conditionalFormatting sqref="U112 U115:U116 U24 U73 U36 U119 U84">
    <cfRule type="duplicateValues" dxfId="24" priority="2835"/>
  </conditionalFormatting>
  <conditionalFormatting sqref="Y115 Y118 Y76 Y112">
    <cfRule type="duplicateValues" dxfId="23" priority="3685"/>
  </conditionalFormatting>
  <conditionalFormatting sqref="Z73 Z112 Z114:Z116 Z76 Z38 Z97">
    <cfRule type="duplicateValues" dxfId="22" priority="3702"/>
  </conditionalFormatting>
  <conditionalFormatting sqref="AA78 AA112 AA114:AA116 AA73 AA38 AA97">
    <cfRule type="duplicateValues" dxfId="21" priority="4068"/>
  </conditionalFormatting>
  <conditionalFormatting sqref="AB111:AB112 AB116 AB84 AB97 AB9 AB100 AB36 AB103 AB42">
    <cfRule type="duplicateValues" dxfId="20" priority="4640"/>
  </conditionalFormatting>
  <conditionalFormatting sqref="AC83 AC112 AC114:AC116 AC102:AC103 AC78 AC73 AC38 AC6">
    <cfRule type="duplicateValues" dxfId="19" priority="5429"/>
  </conditionalFormatting>
  <conditionalFormatting sqref="AF73 AF98:AF99 AF102:AF103 AF118 AF116 AF112:AF114 AF30 AF9">
    <cfRule type="duplicateValues" dxfId="18" priority="5663"/>
  </conditionalFormatting>
  <conditionalFormatting sqref="AD116 AD46 AD98:AD99 AD38 AD35 AD27 AD102 AD9">
    <cfRule type="duplicateValues" dxfId="17" priority="6291"/>
  </conditionalFormatting>
  <conditionalFormatting sqref="AE116 AE46 AE98:AE99 AE38 AE35 AE27 AE102 AE9">
    <cfRule type="duplicateValues" dxfId="16" priority="6299"/>
  </conditionalFormatting>
  <conditionalFormatting sqref="AG73 AG98:AG99 AG102:AG103 AG107 AG114 AG112">
    <cfRule type="duplicateValues" dxfId="15" priority="6720"/>
  </conditionalFormatting>
  <conditionalFormatting sqref="W91:W93 W118 W89 W112 W114:W116 W54 W52 W108">
    <cfRule type="duplicateValues" dxfId="14" priority="6863"/>
  </conditionalFormatting>
  <conditionalFormatting sqref="V91:V93 V118 V89 V112 V114:V116 V54 V52 V108 V13">
    <cfRule type="duplicateValues" dxfId="13" priority="7006"/>
  </conditionalFormatting>
  <conditionalFormatting sqref="AH118:AH119 AH112 AH110 AH50 AH9">
    <cfRule type="duplicateValues" dxfId="12" priority="7182"/>
  </conditionalFormatting>
  <conditionalFormatting sqref="AI118:AI119 AI112 AI110 AI50 AI9">
    <cfRule type="duplicateValues" dxfId="11" priority="7185"/>
  </conditionalFormatting>
  <conditionalFormatting sqref="AK112 AK114 AK84 AK119 AK38 AK102 AK9">
    <cfRule type="duplicateValues" dxfId="10" priority="7367"/>
  </conditionalFormatting>
  <conditionalFormatting sqref="AJ112 AJ114 AJ84:AJ85 AJ119 AJ38 AJ102 AJ9">
    <cfRule type="duplicateValues" dxfId="9" priority="7600"/>
  </conditionalFormatting>
  <conditionalFormatting sqref="AL44 AL101 AL36 AL30 AL27 AL112:AL114 AL118 AL82">
    <cfRule type="duplicateValues" dxfId="8" priority="8597"/>
  </conditionalFormatting>
  <conditionalFormatting sqref="AM112:AM114 AM62 AM44 AM36 AM30 AM27 AM19 AM118:AM119 AM82">
    <cfRule type="duplicateValues" dxfId="7" priority="10114"/>
  </conditionalFormatting>
  <conditionalFormatting sqref="AN112 AN118 AN78 AN82">
    <cfRule type="duplicateValues" dxfId="6" priority="10131"/>
  </conditionalFormatting>
  <conditionalFormatting sqref="AO11 AO112 AO118 AO24 AO82">
    <cfRule type="duplicateValues" dxfId="5" priority="10148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0"/>
  <sheetViews>
    <sheetView workbookViewId="0">
      <selection activeCell="C14" sqref="C14"/>
    </sheetView>
  </sheetViews>
  <sheetFormatPr defaultRowHeight="13.5"/>
  <cols>
    <col min="1" max="2" width="14.25" style="1" customWidth="1"/>
    <col min="3" max="3" width="18.625" style="1" customWidth="1"/>
    <col min="4" max="4" width="17.625" style="1" customWidth="1"/>
    <col min="5" max="5" width="23.375" style="1" customWidth="1"/>
    <col min="6" max="6" width="11.125" style="1" customWidth="1"/>
    <col min="7" max="7" width="10.625" style="1" customWidth="1"/>
    <col min="8" max="16384" width="9" style="1"/>
  </cols>
  <sheetData>
    <row r="1" spans="1:10" ht="15">
      <c r="A1" s="21" t="s">
        <v>263</v>
      </c>
      <c r="B1" s="19"/>
      <c r="C1" s="19"/>
      <c r="D1" s="19"/>
      <c r="E1" s="19"/>
      <c r="F1" s="19"/>
      <c r="G1" s="19"/>
      <c r="H1" s="19"/>
    </row>
    <row r="2" spans="1:10" s="6" customFormat="1" ht="15.75">
      <c r="A2" s="14" t="s">
        <v>115</v>
      </c>
      <c r="B2" s="14" t="s">
        <v>105</v>
      </c>
      <c r="C2" s="14" t="s">
        <v>109</v>
      </c>
      <c r="D2" s="14" t="s">
        <v>114</v>
      </c>
      <c r="E2" s="14" t="s">
        <v>117</v>
      </c>
      <c r="F2" s="15" t="s">
        <v>38</v>
      </c>
      <c r="G2" s="14" t="s">
        <v>119</v>
      </c>
      <c r="H2" s="14" t="s">
        <v>120</v>
      </c>
    </row>
    <row r="3" spans="1:10" ht="15.75">
      <c r="A3" s="10" t="s">
        <v>13</v>
      </c>
      <c r="B3" s="9" t="s">
        <v>106</v>
      </c>
      <c r="C3" s="10" t="s">
        <v>110</v>
      </c>
      <c r="D3" s="9" t="s">
        <v>65</v>
      </c>
      <c r="E3" s="10" t="s">
        <v>118</v>
      </c>
      <c r="F3" s="10" t="s">
        <v>38</v>
      </c>
      <c r="G3" s="10" t="s">
        <v>64</v>
      </c>
      <c r="H3" s="9" t="s">
        <v>87</v>
      </c>
    </row>
    <row r="4" spans="1:10" ht="15.75">
      <c r="A4" s="9" t="s">
        <v>216</v>
      </c>
      <c r="B4" s="9" t="s">
        <v>10</v>
      </c>
      <c r="C4" s="10" t="s">
        <v>111</v>
      </c>
      <c r="D4" s="9" t="s">
        <v>70</v>
      </c>
      <c r="E4" s="10" t="s">
        <v>6</v>
      </c>
      <c r="F4" s="9"/>
      <c r="G4" s="9"/>
      <c r="H4" s="9" t="s">
        <v>89</v>
      </c>
    </row>
    <row r="5" spans="1:10" ht="15.75">
      <c r="A5" s="10" t="s">
        <v>116</v>
      </c>
      <c r="B5" s="9" t="s">
        <v>15</v>
      </c>
      <c r="C5" s="10" t="s">
        <v>27</v>
      </c>
      <c r="D5" s="10" t="s">
        <v>19</v>
      </c>
      <c r="E5" s="9" t="s">
        <v>217</v>
      </c>
      <c r="F5" s="9"/>
      <c r="G5" s="9"/>
      <c r="H5" s="9" t="s">
        <v>90</v>
      </c>
    </row>
    <row r="6" spans="1:10" ht="15.75">
      <c r="A6" s="9" t="s">
        <v>44</v>
      </c>
      <c r="B6" s="9" t="s">
        <v>21</v>
      </c>
      <c r="C6" s="10" t="s">
        <v>36</v>
      </c>
      <c r="D6" s="10" t="s">
        <v>71</v>
      </c>
      <c r="E6" s="10" t="s">
        <v>28</v>
      </c>
      <c r="F6" s="9"/>
      <c r="G6" s="9"/>
      <c r="H6" s="9" t="s">
        <v>91</v>
      </c>
    </row>
    <row r="7" spans="1:10" ht="15.75">
      <c r="A7" s="10" t="s">
        <v>43</v>
      </c>
      <c r="B7" s="9" t="s">
        <v>32</v>
      </c>
      <c r="C7" s="10" t="s">
        <v>40</v>
      </c>
      <c r="D7" s="9" t="s">
        <v>12</v>
      </c>
      <c r="E7" s="10" t="s">
        <v>30</v>
      </c>
      <c r="F7" s="9"/>
      <c r="G7" s="9"/>
      <c r="H7" s="9" t="s">
        <v>93</v>
      </c>
    </row>
    <row r="8" spans="1:10" ht="15.75">
      <c r="A8" s="9" t="s">
        <v>47</v>
      </c>
      <c r="B8" s="9" t="s">
        <v>35</v>
      </c>
      <c r="C8" s="10" t="s">
        <v>112</v>
      </c>
      <c r="D8" s="10" t="s">
        <v>29</v>
      </c>
      <c r="E8" s="9" t="s">
        <v>42</v>
      </c>
      <c r="F8" s="9"/>
      <c r="G8" s="9"/>
      <c r="H8" s="9" t="s">
        <v>94</v>
      </c>
      <c r="J8" s="2"/>
    </row>
    <row r="9" spans="1:10" ht="15.75">
      <c r="A9" s="10" t="s">
        <v>48</v>
      </c>
      <c r="B9" s="9" t="s">
        <v>39</v>
      </c>
      <c r="C9" s="10" t="s">
        <v>218</v>
      </c>
      <c r="D9" s="10" t="s">
        <v>33</v>
      </c>
      <c r="E9" s="10" t="s">
        <v>74</v>
      </c>
      <c r="F9" s="9"/>
      <c r="G9" s="9"/>
      <c r="H9" s="9" t="s">
        <v>95</v>
      </c>
      <c r="J9" s="2"/>
    </row>
    <row r="10" spans="1:10" ht="15.75">
      <c r="A10" s="10" t="s">
        <v>49</v>
      </c>
      <c r="B10" s="9" t="s">
        <v>41</v>
      </c>
      <c r="C10" s="10" t="s">
        <v>113</v>
      </c>
      <c r="D10" s="10" t="s">
        <v>52</v>
      </c>
      <c r="E10" s="9" t="s">
        <v>20</v>
      </c>
      <c r="F10" s="9"/>
      <c r="G10" s="9"/>
      <c r="H10" s="9" t="s">
        <v>96</v>
      </c>
    </row>
    <row r="11" spans="1:10" ht="15.75">
      <c r="A11" s="10" t="s">
        <v>53</v>
      </c>
      <c r="B11" s="9" t="s">
        <v>46</v>
      </c>
      <c r="C11" s="19" t="s">
        <v>153</v>
      </c>
      <c r="D11" s="10" t="s">
        <v>66</v>
      </c>
      <c r="E11" s="19"/>
      <c r="F11" s="9"/>
      <c r="G11" s="9"/>
      <c r="H11" s="9" t="s">
        <v>97</v>
      </c>
      <c r="J11" s="2"/>
    </row>
    <row r="12" spans="1:10" ht="15.75">
      <c r="A12" s="10" t="s">
        <v>59</v>
      </c>
      <c r="B12" s="9" t="s">
        <v>51</v>
      </c>
      <c r="C12" s="9"/>
      <c r="D12" s="10" t="s">
        <v>72</v>
      </c>
      <c r="E12" s="9"/>
      <c r="F12" s="9"/>
      <c r="G12" s="9"/>
      <c r="H12" s="9" t="s">
        <v>98</v>
      </c>
      <c r="J12" s="2"/>
    </row>
    <row r="13" spans="1:10" ht="15.75">
      <c r="A13" s="10" t="s">
        <v>63</v>
      </c>
      <c r="B13" s="9" t="s">
        <v>54</v>
      </c>
      <c r="C13" s="9"/>
      <c r="D13" s="9" t="s">
        <v>60</v>
      </c>
      <c r="E13" s="9"/>
      <c r="F13" s="9"/>
      <c r="G13" s="9"/>
      <c r="H13" s="9" t="s">
        <v>99</v>
      </c>
      <c r="J13" s="2"/>
    </row>
    <row r="14" spans="1:10" ht="15.75">
      <c r="A14" s="10" t="s">
        <v>73</v>
      </c>
      <c r="B14" s="9" t="s">
        <v>57</v>
      </c>
      <c r="C14" s="9"/>
      <c r="D14" s="9"/>
      <c r="E14" s="9"/>
      <c r="F14" s="9"/>
      <c r="G14" s="9"/>
      <c r="H14" s="9" t="s">
        <v>100</v>
      </c>
      <c r="J14" s="2"/>
    </row>
    <row r="15" spans="1:10" ht="15">
      <c r="A15" s="9" t="s">
        <v>16</v>
      </c>
      <c r="B15" s="9" t="s">
        <v>58</v>
      </c>
      <c r="C15" s="9"/>
      <c r="D15" s="9"/>
      <c r="E15" s="9"/>
      <c r="F15" s="9"/>
      <c r="G15" s="9"/>
      <c r="H15" s="9" t="s">
        <v>101</v>
      </c>
    </row>
    <row r="16" spans="1:10" ht="15.75">
      <c r="A16" s="9" t="s">
        <v>17</v>
      </c>
      <c r="B16" s="9" t="s">
        <v>107</v>
      </c>
      <c r="C16" s="9"/>
      <c r="D16" s="9"/>
      <c r="E16" s="9"/>
      <c r="F16" s="9"/>
      <c r="G16" s="9"/>
      <c r="H16" s="9" t="s">
        <v>24</v>
      </c>
      <c r="J16" s="2"/>
    </row>
    <row r="17" spans="1:10" ht="15.75">
      <c r="A17" s="9" t="s">
        <v>23</v>
      </c>
      <c r="B17" s="9" t="s">
        <v>108</v>
      </c>
      <c r="C17" s="9"/>
      <c r="D17" s="9"/>
      <c r="E17" s="9"/>
      <c r="F17" s="9"/>
      <c r="G17" s="9"/>
      <c r="H17" s="9" t="s">
        <v>67</v>
      </c>
      <c r="J17" s="2"/>
    </row>
    <row r="18" spans="1:10" ht="15.75">
      <c r="A18" s="9" t="s">
        <v>31</v>
      </c>
      <c r="B18" s="9" t="s">
        <v>83</v>
      </c>
      <c r="C18" s="9"/>
      <c r="D18" s="9"/>
      <c r="E18" s="9"/>
      <c r="F18" s="9"/>
      <c r="G18" s="9"/>
      <c r="H18" s="9" t="s">
        <v>50</v>
      </c>
      <c r="J18" s="2"/>
    </row>
    <row r="19" spans="1:10" ht="15.75">
      <c r="A19" s="9" t="s">
        <v>37</v>
      </c>
      <c r="B19" s="9" t="s">
        <v>82</v>
      </c>
      <c r="C19" s="9"/>
      <c r="D19" s="9"/>
      <c r="E19" s="9"/>
      <c r="F19" s="9"/>
      <c r="G19" s="9"/>
      <c r="H19" s="9" t="s">
        <v>76</v>
      </c>
      <c r="J19" s="2"/>
    </row>
    <row r="20" spans="1:10" ht="15.75">
      <c r="A20" s="9" t="s">
        <v>45</v>
      </c>
      <c r="B20" s="10" t="s">
        <v>219</v>
      </c>
      <c r="C20" s="9"/>
      <c r="D20" s="9"/>
      <c r="E20" s="9"/>
      <c r="F20" s="9"/>
      <c r="G20" s="9"/>
      <c r="H20" s="9" t="s">
        <v>79</v>
      </c>
    </row>
    <row r="21" spans="1:10" ht="15.75">
      <c r="A21" s="9" t="s">
        <v>55</v>
      </c>
      <c r="B21" s="10" t="s">
        <v>78</v>
      </c>
      <c r="C21" s="9"/>
      <c r="D21" s="9"/>
      <c r="E21" s="9"/>
      <c r="F21" s="9"/>
      <c r="G21" s="9"/>
      <c r="H21" s="20" t="s">
        <v>136</v>
      </c>
    </row>
    <row r="22" spans="1:10" ht="15">
      <c r="A22" s="9" t="s">
        <v>56</v>
      </c>
      <c r="B22" s="19"/>
      <c r="C22" s="9"/>
      <c r="D22" s="9"/>
      <c r="E22" s="9"/>
      <c r="F22" s="9"/>
      <c r="G22" s="9"/>
      <c r="H22" s="20" t="s">
        <v>137</v>
      </c>
    </row>
    <row r="23" spans="1:10" ht="15">
      <c r="A23" s="9" t="s">
        <v>69</v>
      </c>
      <c r="B23" s="19"/>
      <c r="C23" s="9"/>
      <c r="D23" s="9"/>
      <c r="E23" s="9"/>
      <c r="F23" s="9"/>
      <c r="G23" s="9"/>
      <c r="H23" s="20" t="s">
        <v>138</v>
      </c>
    </row>
    <row r="24" spans="1:10" ht="15">
      <c r="A24" s="9" t="s">
        <v>80</v>
      </c>
      <c r="B24" s="19"/>
      <c r="C24" s="9"/>
      <c r="D24" s="9"/>
      <c r="E24" s="9"/>
      <c r="F24" s="9"/>
      <c r="G24" s="9"/>
      <c r="H24" s="20" t="s">
        <v>139</v>
      </c>
    </row>
    <row r="25" spans="1:10" ht="15">
      <c r="A25" s="9" t="s">
        <v>220</v>
      </c>
      <c r="B25" s="19"/>
      <c r="C25" s="9"/>
      <c r="D25" s="9"/>
      <c r="E25" s="9"/>
      <c r="F25" s="9"/>
      <c r="G25" s="9"/>
      <c r="H25" s="20" t="s">
        <v>140</v>
      </c>
    </row>
    <row r="26" spans="1:10" ht="15">
      <c r="A26" s="9" t="s">
        <v>85</v>
      </c>
      <c r="B26" s="19"/>
      <c r="C26" s="9"/>
      <c r="D26" s="9"/>
      <c r="E26" s="9"/>
      <c r="F26" s="9"/>
      <c r="G26" s="9"/>
      <c r="H26" s="20" t="s">
        <v>141</v>
      </c>
    </row>
    <row r="27" spans="1:10" ht="15">
      <c r="A27" s="9" t="s">
        <v>84</v>
      </c>
      <c r="B27" s="19"/>
      <c r="C27" s="9"/>
      <c r="D27" s="9"/>
      <c r="E27" s="9"/>
      <c r="F27" s="9"/>
      <c r="G27" s="9"/>
      <c r="H27" s="20" t="s">
        <v>143</v>
      </c>
    </row>
    <row r="28" spans="1:10" ht="15">
      <c r="A28" s="9" t="s">
        <v>8</v>
      </c>
      <c r="B28" s="19"/>
      <c r="C28" s="9"/>
      <c r="D28" s="9"/>
      <c r="E28" s="9"/>
      <c r="F28" s="9"/>
      <c r="G28" s="9"/>
      <c r="H28" s="20" t="s">
        <v>144</v>
      </c>
    </row>
    <row r="29" spans="1:10" ht="15">
      <c r="A29" s="22" t="s">
        <v>14</v>
      </c>
      <c r="B29" s="23"/>
      <c r="C29" s="22"/>
      <c r="D29" s="22"/>
      <c r="E29" s="22"/>
      <c r="F29" s="22"/>
      <c r="G29" s="22"/>
      <c r="H29" s="26" t="s">
        <v>145</v>
      </c>
      <c r="I29" s="17"/>
      <c r="J29" s="17"/>
    </row>
    <row r="30" spans="1:10" ht="15">
      <c r="A30" s="26" t="s">
        <v>142</v>
      </c>
      <c r="B30" s="23"/>
      <c r="C30" s="23"/>
      <c r="D30" s="23"/>
      <c r="E30" s="23"/>
      <c r="F30" s="23"/>
      <c r="G30" s="23"/>
      <c r="H30" s="26" t="s">
        <v>221</v>
      </c>
      <c r="I30" s="17"/>
      <c r="J30" s="17"/>
    </row>
    <row r="31" spans="1:10" ht="15">
      <c r="A31" s="20" t="s">
        <v>150</v>
      </c>
      <c r="B31" s="19"/>
      <c r="C31" s="19"/>
      <c r="D31" s="19"/>
      <c r="E31" s="19"/>
      <c r="F31" s="19"/>
      <c r="G31" s="19"/>
      <c r="H31" s="20" t="s">
        <v>147</v>
      </c>
    </row>
    <row r="32" spans="1:10" ht="15">
      <c r="A32" s="19"/>
      <c r="B32" s="19"/>
      <c r="C32" s="19"/>
      <c r="D32" s="19"/>
      <c r="E32" s="19"/>
      <c r="F32" s="19"/>
      <c r="G32" s="19"/>
      <c r="H32" s="20" t="s">
        <v>148</v>
      </c>
    </row>
    <row r="33" spans="1:8" ht="15">
      <c r="A33" s="19"/>
      <c r="B33" s="19"/>
      <c r="C33" s="19"/>
      <c r="D33" s="19"/>
      <c r="E33" s="19"/>
      <c r="F33" s="19"/>
      <c r="G33" s="19"/>
      <c r="H33" s="20" t="s">
        <v>149</v>
      </c>
    </row>
    <row r="34" spans="1:8" ht="15">
      <c r="A34" s="19"/>
      <c r="B34" s="19"/>
      <c r="C34" s="19"/>
      <c r="D34" s="19"/>
      <c r="E34" s="19"/>
      <c r="F34" s="19"/>
      <c r="G34" s="19"/>
      <c r="H34" s="20" t="s">
        <v>151</v>
      </c>
    </row>
    <row r="35" spans="1:8" ht="15">
      <c r="A35" s="19"/>
      <c r="B35" s="19"/>
      <c r="C35" s="19"/>
      <c r="D35" s="19"/>
      <c r="E35" s="19"/>
      <c r="F35" s="19"/>
      <c r="G35" s="19"/>
      <c r="H35" s="20" t="s">
        <v>154</v>
      </c>
    </row>
    <row r="36" spans="1:8" ht="15">
      <c r="A36" s="19"/>
      <c r="B36" s="19"/>
      <c r="C36" s="19"/>
      <c r="D36" s="19"/>
      <c r="E36" s="19"/>
      <c r="F36" s="19"/>
      <c r="G36" s="19"/>
      <c r="H36" s="20" t="s">
        <v>155</v>
      </c>
    </row>
    <row r="37" spans="1:8" ht="15">
      <c r="A37" s="19"/>
      <c r="B37" s="19"/>
      <c r="C37" s="19"/>
      <c r="D37" s="19"/>
      <c r="E37" s="19"/>
      <c r="F37" s="19"/>
      <c r="G37" s="19"/>
      <c r="H37" s="20" t="s">
        <v>156</v>
      </c>
    </row>
    <row r="38" spans="1:8" ht="15">
      <c r="A38" s="19"/>
      <c r="B38" s="19"/>
      <c r="C38" s="19"/>
      <c r="D38" s="19"/>
      <c r="E38" s="19"/>
      <c r="F38" s="19"/>
      <c r="G38" s="19"/>
      <c r="H38" s="20" t="s">
        <v>157</v>
      </c>
    </row>
    <row r="39" spans="1:8" ht="15">
      <c r="A39" s="23"/>
      <c r="B39" s="23"/>
      <c r="C39" s="23"/>
      <c r="D39" s="23"/>
      <c r="E39" s="23"/>
      <c r="F39" s="23"/>
      <c r="G39" s="23"/>
      <c r="H39" s="26" t="s">
        <v>158</v>
      </c>
    </row>
    <row r="40" spans="1:8" ht="15">
      <c r="A40" s="24"/>
      <c r="B40" s="24"/>
      <c r="C40" s="24"/>
      <c r="D40" s="24"/>
      <c r="E40" s="25"/>
      <c r="F40" s="24"/>
      <c r="G40" s="24"/>
      <c r="H40" s="27" t="s">
        <v>159</v>
      </c>
    </row>
    <row r="64" spans="10:10">
      <c r="J64" s="4"/>
    </row>
    <row r="65" spans="10:10" ht="15">
      <c r="J65" s="5"/>
    </row>
    <row r="89" spans="7:7" ht="15">
      <c r="G89" s="2"/>
    </row>
    <row r="90" spans="7:7" ht="15">
      <c r="G90" s="2"/>
    </row>
  </sheetData>
  <phoneticPr fontId="1" type="noConversion"/>
  <conditionalFormatting sqref="H21:H23">
    <cfRule type="duplicateValues" dxfId="4" priority="5"/>
  </conditionalFormatting>
  <conditionalFormatting sqref="H26">
    <cfRule type="duplicateValues" dxfId="3" priority="4"/>
  </conditionalFormatting>
  <conditionalFormatting sqref="H29">
    <cfRule type="duplicateValues" dxfId="2" priority="3"/>
  </conditionalFormatting>
  <conditionalFormatting sqref="H31">
    <cfRule type="duplicateValues" dxfId="1" priority="2"/>
  </conditionalFormatting>
  <conditionalFormatting sqref="H36:H38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Y13"/>
  <sheetViews>
    <sheetView tabSelected="1" workbookViewId="0">
      <selection activeCell="R1" sqref="R1"/>
    </sheetView>
  </sheetViews>
  <sheetFormatPr defaultRowHeight="13.5"/>
  <sheetData>
    <row r="1" spans="1:51" s="1" customFormat="1" ht="15.75">
      <c r="A1" s="12" t="s">
        <v>124</v>
      </c>
      <c r="B1" s="12" t="s">
        <v>104</v>
      </c>
      <c r="C1" s="13" t="s">
        <v>254</v>
      </c>
      <c r="D1" s="13" t="s">
        <v>255</v>
      </c>
      <c r="E1" s="14" t="s">
        <v>256</v>
      </c>
      <c r="F1" s="15" t="s">
        <v>257</v>
      </c>
      <c r="G1" s="15" t="s">
        <v>258</v>
      </c>
      <c r="H1" s="15" t="s">
        <v>259</v>
      </c>
      <c r="I1" s="13" t="s">
        <v>260</v>
      </c>
      <c r="J1" s="13" t="s">
        <v>261</v>
      </c>
      <c r="K1" s="13" t="s">
        <v>234</v>
      </c>
      <c r="L1" s="13" t="s">
        <v>235</v>
      </c>
      <c r="M1" s="14" t="s">
        <v>236</v>
      </c>
      <c r="N1" s="15" t="s">
        <v>237</v>
      </c>
      <c r="O1" s="15" t="s">
        <v>222</v>
      </c>
      <c r="P1" s="15" t="s">
        <v>223</v>
      </c>
      <c r="Q1" s="15" t="s">
        <v>224</v>
      </c>
      <c r="R1" s="15" t="s">
        <v>225</v>
      </c>
      <c r="S1" s="13" t="s">
        <v>246</v>
      </c>
      <c r="T1" s="13" t="s">
        <v>247</v>
      </c>
      <c r="U1" s="13" t="s">
        <v>248</v>
      </c>
      <c r="V1" s="13" t="s">
        <v>249</v>
      </c>
      <c r="W1" s="15" t="s">
        <v>238</v>
      </c>
      <c r="X1" s="15" t="s">
        <v>239</v>
      </c>
      <c r="Y1" s="15" t="s">
        <v>240</v>
      </c>
      <c r="Z1" s="15" t="s">
        <v>241</v>
      </c>
      <c r="AA1" s="15" t="s">
        <v>244</v>
      </c>
      <c r="AB1" s="15" t="s">
        <v>245</v>
      </c>
      <c r="AC1" s="13" t="s">
        <v>244</v>
      </c>
      <c r="AD1" s="13" t="s">
        <v>245</v>
      </c>
      <c r="AE1" s="13" t="s">
        <v>250</v>
      </c>
      <c r="AF1" s="13" t="s">
        <v>251</v>
      </c>
      <c r="AG1" s="13" t="s">
        <v>252</v>
      </c>
      <c r="AH1" s="13" t="s">
        <v>253</v>
      </c>
      <c r="AI1" s="13" t="s">
        <v>226</v>
      </c>
      <c r="AJ1" s="13" t="s">
        <v>227</v>
      </c>
      <c r="AK1" s="13" t="s">
        <v>228</v>
      </c>
      <c r="AL1" s="13" t="s">
        <v>229</v>
      </c>
      <c r="AM1" s="13" t="s">
        <v>230</v>
      </c>
      <c r="AN1" s="13" t="s">
        <v>231</v>
      </c>
      <c r="AO1" s="13" t="s">
        <v>232</v>
      </c>
      <c r="AP1" s="13" t="s">
        <v>233</v>
      </c>
      <c r="AQ1" s="14" t="s">
        <v>102</v>
      </c>
      <c r="AY1" s="1" t="s">
        <v>0</v>
      </c>
    </row>
    <row r="2" spans="1:51" s="3" customFormat="1" ht="15">
      <c r="A2" s="8" t="s">
        <v>9</v>
      </c>
      <c r="B2" s="8" t="s">
        <v>61</v>
      </c>
      <c r="C2" s="8"/>
      <c r="D2" s="8"/>
      <c r="E2" s="8"/>
      <c r="F2" s="8"/>
      <c r="G2" s="8" t="s">
        <v>61</v>
      </c>
      <c r="H2" s="8" t="s">
        <v>61</v>
      </c>
      <c r="I2" s="8" t="s">
        <v>61</v>
      </c>
      <c r="J2" s="8" t="s">
        <v>61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 t="s">
        <v>61</v>
      </c>
      <c r="X2" s="8" t="s">
        <v>61</v>
      </c>
      <c r="Y2" s="8" t="s">
        <v>61</v>
      </c>
      <c r="Z2" s="8" t="s">
        <v>61</v>
      </c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 t="s">
        <v>62</v>
      </c>
      <c r="AY2" s="3" t="s">
        <v>61</v>
      </c>
    </row>
    <row r="3" spans="1:51" s="3" customFormat="1" ht="15">
      <c r="A3" s="8" t="s">
        <v>9</v>
      </c>
      <c r="B3" s="8" t="s">
        <v>10</v>
      </c>
      <c r="C3" s="8"/>
      <c r="D3" s="8"/>
      <c r="E3" s="8" t="s">
        <v>10</v>
      </c>
      <c r="F3" s="8" t="s">
        <v>10</v>
      </c>
      <c r="G3" s="8" t="s">
        <v>10</v>
      </c>
      <c r="H3" s="8" t="s">
        <v>10</v>
      </c>
      <c r="I3" s="8" t="s">
        <v>10</v>
      </c>
      <c r="J3" s="8" t="s">
        <v>10</v>
      </c>
      <c r="K3" s="8" t="s">
        <v>10</v>
      </c>
      <c r="L3" s="8" t="s">
        <v>10</v>
      </c>
      <c r="M3" s="8" t="s">
        <v>10</v>
      </c>
      <c r="N3" s="8" t="s">
        <v>10</v>
      </c>
      <c r="O3" s="8" t="s">
        <v>10</v>
      </c>
      <c r="P3" s="8" t="s">
        <v>10</v>
      </c>
      <c r="Q3" s="8"/>
      <c r="R3" s="8"/>
      <c r="S3" s="8"/>
      <c r="T3" s="8"/>
      <c r="U3" s="8"/>
      <c r="V3" s="8"/>
      <c r="W3" s="8" t="s">
        <v>10</v>
      </c>
      <c r="X3" s="8" t="s">
        <v>10</v>
      </c>
      <c r="Y3" s="8" t="s">
        <v>10</v>
      </c>
      <c r="Z3" s="8" t="s">
        <v>10</v>
      </c>
      <c r="AA3" s="8"/>
      <c r="AB3" s="8"/>
      <c r="AC3" s="8"/>
      <c r="AD3" s="8"/>
      <c r="AE3" s="8"/>
      <c r="AF3" s="8"/>
      <c r="AG3" s="8"/>
      <c r="AH3" s="8" t="s">
        <v>10</v>
      </c>
      <c r="AI3" s="8"/>
      <c r="AJ3" s="8"/>
      <c r="AK3" s="8"/>
      <c r="AL3" s="8"/>
      <c r="AM3" s="8" t="s">
        <v>10</v>
      </c>
      <c r="AN3" s="8" t="s">
        <v>10</v>
      </c>
      <c r="AO3" s="8"/>
      <c r="AP3" s="8"/>
      <c r="AQ3" s="8" t="s">
        <v>11</v>
      </c>
      <c r="AY3" s="3" t="s">
        <v>10</v>
      </c>
    </row>
    <row r="4" spans="1:51" s="3" customFormat="1" ht="15">
      <c r="A4" s="8" t="s">
        <v>34</v>
      </c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 t="s">
        <v>35</v>
      </c>
      <c r="Z4" s="8" t="s">
        <v>35</v>
      </c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 t="s">
        <v>121</v>
      </c>
      <c r="AY4" s="3" t="s">
        <v>35</v>
      </c>
    </row>
    <row r="5" spans="1:51" s="3" customFormat="1" ht="15">
      <c r="A5" s="8" t="s">
        <v>125</v>
      </c>
      <c r="B5" s="8" t="s">
        <v>82</v>
      </c>
      <c r="C5" s="8"/>
      <c r="D5" s="8" t="s">
        <v>82</v>
      </c>
      <c r="E5" s="8"/>
      <c r="F5" s="8"/>
      <c r="G5" s="8"/>
      <c r="H5" s="8"/>
      <c r="I5" s="8"/>
      <c r="J5" s="8"/>
      <c r="K5" s="8" t="s">
        <v>82</v>
      </c>
      <c r="L5" s="8" t="s">
        <v>82</v>
      </c>
      <c r="M5" s="8" t="s">
        <v>82</v>
      </c>
      <c r="N5" s="8" t="s">
        <v>82</v>
      </c>
      <c r="O5" s="8"/>
      <c r="P5" s="8"/>
      <c r="Q5" s="8"/>
      <c r="R5" s="8"/>
      <c r="S5" s="8"/>
      <c r="T5" s="8"/>
      <c r="U5" s="8"/>
      <c r="V5" s="8"/>
      <c r="W5" s="8" t="s">
        <v>82</v>
      </c>
      <c r="X5" s="8" t="s">
        <v>82</v>
      </c>
      <c r="Y5" s="8"/>
      <c r="Z5" s="8"/>
      <c r="AA5" s="8" t="s">
        <v>82</v>
      </c>
      <c r="AB5" s="8"/>
      <c r="AC5" s="8"/>
      <c r="AD5" s="8"/>
      <c r="AE5" s="8"/>
      <c r="AF5" s="8"/>
      <c r="AG5" s="8"/>
      <c r="AH5" s="8"/>
      <c r="AI5" s="8" t="s">
        <v>82</v>
      </c>
      <c r="AJ5" s="8" t="s">
        <v>82</v>
      </c>
      <c r="AK5" s="8"/>
      <c r="AL5" s="8"/>
      <c r="AM5" s="8"/>
      <c r="AN5" s="8"/>
      <c r="AO5" s="8"/>
      <c r="AP5" s="8"/>
      <c r="AQ5" s="8" t="s">
        <v>126</v>
      </c>
      <c r="AY5" s="3" t="s">
        <v>82</v>
      </c>
    </row>
    <row r="6" spans="1:51" s="3" customFormat="1" ht="15">
      <c r="A6" s="8" t="s">
        <v>125</v>
      </c>
      <c r="B6" s="8" t="s">
        <v>21</v>
      </c>
      <c r="C6" s="8"/>
      <c r="D6" s="8"/>
      <c r="E6" s="8"/>
      <c r="F6" s="8"/>
      <c r="G6" s="8"/>
      <c r="H6" s="8"/>
      <c r="I6" s="8"/>
      <c r="J6" s="8"/>
      <c r="K6" s="8"/>
      <c r="L6" s="8"/>
      <c r="M6" s="8" t="s">
        <v>21</v>
      </c>
      <c r="N6" s="8" t="s">
        <v>21</v>
      </c>
      <c r="O6" s="8"/>
      <c r="P6" s="8"/>
      <c r="Q6" s="8"/>
      <c r="R6" s="8"/>
      <c r="S6" s="8" t="s">
        <v>21</v>
      </c>
      <c r="T6" s="8" t="s">
        <v>21</v>
      </c>
      <c r="U6" s="8" t="s">
        <v>21</v>
      </c>
      <c r="V6" s="8" t="s">
        <v>21</v>
      </c>
      <c r="W6" s="8" t="s">
        <v>21</v>
      </c>
      <c r="X6" s="8" t="s">
        <v>21</v>
      </c>
      <c r="Y6" s="8" t="s">
        <v>21</v>
      </c>
      <c r="Z6" s="8" t="s">
        <v>21</v>
      </c>
      <c r="AA6" s="8" t="s">
        <v>21</v>
      </c>
      <c r="AB6" s="8" t="s">
        <v>21</v>
      </c>
      <c r="AC6" s="8" t="s">
        <v>21</v>
      </c>
      <c r="AD6" s="8" t="s">
        <v>21</v>
      </c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 t="s">
        <v>127</v>
      </c>
      <c r="AY6" s="3" t="s">
        <v>21</v>
      </c>
    </row>
    <row r="7" spans="1:51" s="3" customFormat="1" ht="15">
      <c r="A7" s="8" t="s">
        <v>128</v>
      </c>
      <c r="B7" s="8" t="s">
        <v>36</v>
      </c>
      <c r="C7" s="8" t="s">
        <v>36</v>
      </c>
      <c r="D7" s="8" t="s">
        <v>36</v>
      </c>
      <c r="E7" s="8" t="s">
        <v>36</v>
      </c>
      <c r="F7" s="8" t="s">
        <v>36</v>
      </c>
      <c r="G7" s="8" t="s">
        <v>36</v>
      </c>
      <c r="H7" s="8" t="s">
        <v>36</v>
      </c>
      <c r="I7" s="8" t="s">
        <v>36</v>
      </c>
      <c r="J7" s="8" t="s">
        <v>36</v>
      </c>
      <c r="K7" s="8"/>
      <c r="L7" s="8"/>
      <c r="M7" s="8" t="s">
        <v>36</v>
      </c>
      <c r="N7" s="8" t="s">
        <v>36</v>
      </c>
      <c r="O7" s="8" t="s">
        <v>36</v>
      </c>
      <c r="P7" s="8" t="s">
        <v>36</v>
      </c>
      <c r="Q7" s="8" t="s">
        <v>36</v>
      </c>
      <c r="R7" s="8" t="s">
        <v>36</v>
      </c>
      <c r="S7" s="8"/>
      <c r="T7" s="8"/>
      <c r="U7" s="8"/>
      <c r="V7" s="8"/>
      <c r="W7" s="8" t="s">
        <v>36</v>
      </c>
      <c r="X7" s="8" t="s">
        <v>36</v>
      </c>
      <c r="Y7" s="8" t="s">
        <v>36</v>
      </c>
      <c r="Z7" s="8" t="s">
        <v>36</v>
      </c>
      <c r="AA7" s="8" t="s">
        <v>36</v>
      </c>
      <c r="AB7" s="8" t="s">
        <v>36</v>
      </c>
      <c r="AC7" s="8" t="s">
        <v>36</v>
      </c>
      <c r="AD7" s="8" t="s">
        <v>36</v>
      </c>
      <c r="AE7" s="8" t="s">
        <v>36</v>
      </c>
      <c r="AF7" s="8" t="s">
        <v>36</v>
      </c>
      <c r="AG7" s="8"/>
      <c r="AH7" s="8"/>
      <c r="AI7" s="8" t="s">
        <v>36</v>
      </c>
      <c r="AJ7" s="8" t="s">
        <v>36</v>
      </c>
      <c r="AK7" s="8" t="s">
        <v>36</v>
      </c>
      <c r="AL7" s="8" t="s">
        <v>36</v>
      </c>
      <c r="AM7" s="8" t="s">
        <v>36</v>
      </c>
      <c r="AN7" s="8" t="s">
        <v>36</v>
      </c>
      <c r="AO7" s="8" t="s">
        <v>36</v>
      </c>
      <c r="AP7" s="8" t="s">
        <v>36</v>
      </c>
      <c r="AQ7" s="8" t="s">
        <v>122</v>
      </c>
      <c r="AY7" s="3" t="s">
        <v>36</v>
      </c>
    </row>
    <row r="8" spans="1:51" s="3" customFormat="1" ht="15">
      <c r="A8" s="8" t="s">
        <v>128</v>
      </c>
      <c r="B8" s="8" t="s">
        <v>83</v>
      </c>
      <c r="C8" s="8" t="s">
        <v>83</v>
      </c>
      <c r="D8" s="8" t="s">
        <v>83</v>
      </c>
      <c r="E8" s="8" t="s">
        <v>83</v>
      </c>
      <c r="F8" s="8" t="s">
        <v>83</v>
      </c>
      <c r="G8" s="8" t="s">
        <v>83</v>
      </c>
      <c r="H8" s="8" t="s">
        <v>83</v>
      </c>
      <c r="I8" s="8" t="s">
        <v>83</v>
      </c>
      <c r="J8" s="8" t="s">
        <v>83</v>
      </c>
      <c r="K8" s="8"/>
      <c r="L8" s="8"/>
      <c r="M8" s="8" t="s">
        <v>83</v>
      </c>
      <c r="N8" s="8" t="s">
        <v>83</v>
      </c>
      <c r="O8" s="8" t="s">
        <v>83</v>
      </c>
      <c r="P8" s="8" t="s">
        <v>83</v>
      </c>
      <c r="Q8" s="8" t="s">
        <v>83</v>
      </c>
      <c r="R8" s="8" t="s">
        <v>83</v>
      </c>
      <c r="S8" s="8"/>
      <c r="T8" s="8"/>
      <c r="U8" s="8"/>
      <c r="V8" s="8"/>
      <c r="W8" s="8" t="s">
        <v>83</v>
      </c>
      <c r="X8" s="8" t="s">
        <v>83</v>
      </c>
      <c r="Y8" s="8" t="s">
        <v>83</v>
      </c>
      <c r="Z8" s="8" t="s">
        <v>83</v>
      </c>
      <c r="AA8" s="8" t="s">
        <v>83</v>
      </c>
      <c r="AB8" s="8" t="s">
        <v>83</v>
      </c>
      <c r="AC8" s="8" t="s">
        <v>83</v>
      </c>
      <c r="AD8" s="8" t="s">
        <v>83</v>
      </c>
      <c r="AE8" s="8" t="s">
        <v>83</v>
      </c>
      <c r="AF8" s="8" t="s">
        <v>83</v>
      </c>
      <c r="AG8" s="8"/>
      <c r="AH8" s="8"/>
      <c r="AI8" s="8" t="s">
        <v>83</v>
      </c>
      <c r="AJ8" s="8" t="s">
        <v>83</v>
      </c>
      <c r="AK8" s="8" t="s">
        <v>83</v>
      </c>
      <c r="AL8" s="8" t="s">
        <v>83</v>
      </c>
      <c r="AM8" s="8" t="s">
        <v>83</v>
      </c>
      <c r="AN8" s="8" t="s">
        <v>83</v>
      </c>
      <c r="AO8" s="8"/>
      <c r="AP8" s="8" t="s">
        <v>83</v>
      </c>
      <c r="AQ8" s="8" t="s">
        <v>122</v>
      </c>
      <c r="AY8" s="3" t="s">
        <v>83</v>
      </c>
    </row>
    <row r="9" spans="1:51" s="3" customFormat="1" ht="15">
      <c r="A9" s="8" t="s">
        <v>129</v>
      </c>
      <c r="B9" s="8" t="s">
        <v>68</v>
      </c>
      <c r="C9" s="8"/>
      <c r="D9" s="8"/>
      <c r="E9" s="8" t="s">
        <v>68</v>
      </c>
      <c r="F9" s="8" t="s">
        <v>68</v>
      </c>
      <c r="G9" s="8"/>
      <c r="H9" s="8"/>
      <c r="I9" s="8"/>
      <c r="J9" s="8"/>
      <c r="K9" s="8"/>
      <c r="L9" s="8"/>
      <c r="M9" s="8"/>
      <c r="N9" s="8"/>
      <c r="O9" s="8" t="s">
        <v>68</v>
      </c>
      <c r="P9" s="8" t="s">
        <v>68</v>
      </c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 t="s">
        <v>130</v>
      </c>
      <c r="AY9" s="3" t="s">
        <v>68</v>
      </c>
    </row>
    <row r="10" spans="1:51" s="3" customFormat="1" ht="15">
      <c r="A10" s="16" t="s">
        <v>129</v>
      </c>
      <c r="B10" s="16" t="s">
        <v>75</v>
      </c>
      <c r="C10" s="16" t="s">
        <v>75</v>
      </c>
      <c r="D10" s="16" t="s">
        <v>75</v>
      </c>
      <c r="E10" s="16" t="s">
        <v>75</v>
      </c>
      <c r="F10" s="16" t="s">
        <v>75</v>
      </c>
      <c r="G10" s="16"/>
      <c r="H10" s="16"/>
      <c r="I10" s="16"/>
      <c r="J10" s="16"/>
      <c r="K10" s="16"/>
      <c r="L10" s="16"/>
      <c r="M10" s="16" t="s">
        <v>75</v>
      </c>
      <c r="N10" s="16" t="s">
        <v>75</v>
      </c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 t="s">
        <v>131</v>
      </c>
      <c r="AY10" s="3" t="s">
        <v>75</v>
      </c>
    </row>
    <row r="11" spans="1:51" s="3" customFormat="1" ht="15">
      <c r="A11" s="16" t="s">
        <v>132</v>
      </c>
      <c r="B11" s="16" t="s">
        <v>46</v>
      </c>
      <c r="C11" s="16" t="s">
        <v>46</v>
      </c>
      <c r="D11" s="16" t="s">
        <v>46</v>
      </c>
      <c r="E11" s="16"/>
      <c r="F11" s="16"/>
      <c r="G11" s="16"/>
      <c r="H11" s="16"/>
      <c r="I11" s="16"/>
      <c r="J11" s="16"/>
      <c r="K11" s="16"/>
      <c r="L11" s="16"/>
      <c r="M11" s="16" t="s">
        <v>46</v>
      </c>
      <c r="N11" s="16" t="s">
        <v>46</v>
      </c>
      <c r="O11" s="16"/>
      <c r="P11" s="16"/>
      <c r="Q11" s="16"/>
      <c r="R11" s="16"/>
      <c r="S11" s="16" t="s">
        <v>46</v>
      </c>
      <c r="T11" s="16" t="s">
        <v>46</v>
      </c>
      <c r="U11" s="16" t="s">
        <v>46</v>
      </c>
      <c r="V11" s="16" t="s">
        <v>46</v>
      </c>
      <c r="W11" s="16" t="s">
        <v>46</v>
      </c>
      <c r="X11" s="16" t="s">
        <v>46</v>
      </c>
      <c r="Y11" s="16"/>
      <c r="Z11" s="16"/>
      <c r="AA11" s="16"/>
      <c r="AB11" s="16"/>
      <c r="AC11" s="16"/>
      <c r="AD11" s="16"/>
      <c r="AE11" s="16"/>
      <c r="AF11" s="16"/>
      <c r="AG11" s="16" t="s">
        <v>46</v>
      </c>
      <c r="AH11" s="16" t="s">
        <v>46</v>
      </c>
      <c r="AI11" s="16" t="s">
        <v>46</v>
      </c>
      <c r="AJ11" s="16" t="s">
        <v>46</v>
      </c>
      <c r="AK11" s="16" t="s">
        <v>46</v>
      </c>
      <c r="AL11" s="16" t="s">
        <v>46</v>
      </c>
      <c r="AM11" s="16" t="s">
        <v>46</v>
      </c>
      <c r="AN11" s="16" t="s">
        <v>46</v>
      </c>
      <c r="AO11" s="16"/>
      <c r="AP11" s="16"/>
      <c r="AQ11" s="16" t="s">
        <v>130</v>
      </c>
      <c r="AY11" s="3" t="s">
        <v>46</v>
      </c>
    </row>
    <row r="12" spans="1:51" s="3" customFormat="1" ht="15">
      <c r="A12" s="16" t="s">
        <v>133</v>
      </c>
      <c r="B12" s="16" t="s">
        <v>78</v>
      </c>
      <c r="C12" s="16" t="s">
        <v>78</v>
      </c>
      <c r="D12" s="16" t="s">
        <v>78</v>
      </c>
      <c r="E12" s="16" t="s">
        <v>78</v>
      </c>
      <c r="F12" s="16" t="s">
        <v>78</v>
      </c>
      <c r="G12" s="16" t="s">
        <v>78</v>
      </c>
      <c r="H12" s="16" t="s">
        <v>78</v>
      </c>
      <c r="I12" s="16" t="s">
        <v>78</v>
      </c>
      <c r="J12" s="16"/>
      <c r="K12" s="16" t="s">
        <v>78</v>
      </c>
      <c r="L12" s="16" t="s">
        <v>78</v>
      </c>
      <c r="M12" s="16" t="s">
        <v>78</v>
      </c>
      <c r="N12" s="16" t="s">
        <v>78</v>
      </c>
      <c r="O12" s="16" t="s">
        <v>78</v>
      </c>
      <c r="P12" s="16" t="s">
        <v>78</v>
      </c>
      <c r="Q12" s="16"/>
      <c r="R12" s="16"/>
      <c r="S12" s="16" t="s">
        <v>78</v>
      </c>
      <c r="T12" s="16" t="s">
        <v>78</v>
      </c>
      <c r="U12" s="16" t="s">
        <v>78</v>
      </c>
      <c r="V12" s="16" t="s">
        <v>78</v>
      </c>
      <c r="W12" s="16"/>
      <c r="X12" s="16"/>
      <c r="Y12" s="16" t="s">
        <v>78</v>
      </c>
      <c r="Z12" s="16"/>
      <c r="AA12" s="16"/>
      <c r="AB12" s="16"/>
      <c r="AC12" s="16"/>
      <c r="AD12" s="16"/>
      <c r="AE12" s="16" t="s">
        <v>78</v>
      </c>
      <c r="AF12" s="16" t="s">
        <v>78</v>
      </c>
      <c r="AG12" s="16" t="s">
        <v>78</v>
      </c>
      <c r="AH12" s="16" t="s">
        <v>78</v>
      </c>
      <c r="AI12" s="16" t="s">
        <v>78</v>
      </c>
      <c r="AJ12" s="16" t="s">
        <v>78</v>
      </c>
      <c r="AK12" s="16" t="s">
        <v>78</v>
      </c>
      <c r="AL12" s="16" t="s">
        <v>78</v>
      </c>
      <c r="AM12" s="16" t="s">
        <v>78</v>
      </c>
      <c r="AN12" s="16" t="s">
        <v>78</v>
      </c>
      <c r="AO12" s="16" t="s">
        <v>78</v>
      </c>
      <c r="AP12" s="16" t="s">
        <v>78</v>
      </c>
      <c r="AQ12" s="16" t="s">
        <v>134</v>
      </c>
      <c r="AY12" s="3" t="s">
        <v>78</v>
      </c>
    </row>
    <row r="13" spans="1:51" s="3" customFormat="1" ht="15">
      <c r="A13" s="11" t="s">
        <v>135</v>
      </c>
      <c r="B13" s="11" t="s">
        <v>41</v>
      </c>
      <c r="C13" s="11"/>
      <c r="D13" s="11"/>
      <c r="E13" s="11"/>
      <c r="F13" s="11"/>
      <c r="G13" s="11"/>
      <c r="H13" s="11"/>
      <c r="I13" s="11" t="s">
        <v>41</v>
      </c>
      <c r="J13" s="11" t="s">
        <v>41</v>
      </c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 t="s">
        <v>41</v>
      </c>
      <c r="AP13" s="11" t="s">
        <v>41</v>
      </c>
      <c r="AQ13" s="11" t="s">
        <v>123</v>
      </c>
      <c r="AY13" s="3" t="s">
        <v>41</v>
      </c>
    </row>
  </sheetData>
  <sortState ref="A1:A94">
    <sortCondition ref="A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all</vt:lpstr>
      <vt:lpstr>summarize</vt:lpstr>
      <vt:lpstr>hormone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2018-10-14T02:00:14Z</dcterms:modified>
</cp:coreProperties>
</file>