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vat\Downloads\"/>
    </mc:Choice>
  </mc:AlternateContent>
  <bookViews>
    <workbookView xWindow="0" yWindow="0" windowWidth="23040" windowHeight="8808"/>
  </bookViews>
  <sheets>
    <sheet name="GO-centric DE profiles" sheetId="1" r:id="rId1"/>
    <sheet name="src_sheet_1" sheetId="2" r:id="rId2"/>
    <sheet name="src_sheet_2" sheetId="3" r:id="rId3"/>
    <sheet name="src_sheet_3" sheetId="4" r:id="rId4"/>
    <sheet name="src_sheet_4" sheetId="5" r:id="rId5"/>
  </sheets>
  <calcPr calcId="145621"/>
</workbook>
</file>

<file path=xl/sharedStrings.xml><?xml version="1.0" encoding="utf-8"?>
<sst xmlns="http://schemas.openxmlformats.org/spreadsheetml/2006/main" count="1115" uniqueCount="216">
  <si>
    <t>GO ID</t>
  </si>
  <si>
    <t>GO name</t>
  </si>
  <si>
    <t>gene count</t>
  </si>
  <si>
    <t>min p across tests (up)</t>
  </si>
  <si>
    <t>min FDR across tests (up)</t>
  </si>
  <si>
    <t>min p across tests (down)</t>
  </si>
  <si>
    <t>min FDR across tests (down)</t>
  </si>
  <si>
    <t>GO:0043229</t>
  </si>
  <si>
    <t>intracellular organelle</t>
  </si>
  <si>
    <t>Log FCs</t>
  </si>
  <si>
    <t>GO:0043229 [resized to 150]</t>
  </si>
  <si>
    <t xml:space="preserve"> </t>
  </si>
  <si>
    <t>GO:0005840</t>
  </si>
  <si>
    <t>ribosome</t>
  </si>
  <si>
    <t>GO:0022625</t>
  </si>
  <si>
    <t>cytosolic large ribosomal subunit</t>
  </si>
  <si>
    <t>GO:0043226</t>
  </si>
  <si>
    <t>organelle</t>
  </si>
  <si>
    <t>GO:0043226 [resized to 150]</t>
  </si>
  <si>
    <t>GO:0044391</t>
  </si>
  <si>
    <t>ribosomal subunit</t>
  </si>
  <si>
    <t>GO:0003735</t>
  </si>
  <si>
    <t>structural constituent of ribosome</t>
  </si>
  <si>
    <t>GO:0015934</t>
  </si>
  <si>
    <t>large ribosomal subunit</t>
  </si>
  <si>
    <t>GO:0006412</t>
  </si>
  <si>
    <t>translation</t>
  </si>
  <si>
    <t>GO:0006412 [resized to 150]</t>
  </si>
  <si>
    <t>GO:0044445</t>
  </si>
  <si>
    <t>cytosolic part</t>
  </si>
  <si>
    <t>GO:0044445 [resized to 150]</t>
  </si>
  <si>
    <t>GO:0043228</t>
  </si>
  <si>
    <t>non-membrane-bounded organelle</t>
  </si>
  <si>
    <t>GO:0043228 [resized to 150]</t>
  </si>
  <si>
    <t>GO:0042611</t>
  </si>
  <si>
    <t>MHC protein complex</t>
  </si>
  <si>
    <t>GO:0043232</t>
  </si>
  <si>
    <t>intracellular non-membrane-bounded organelle</t>
  </si>
  <si>
    <t>GO:0043232 [resized to 150]</t>
  </si>
  <si>
    <t>GO:0042613</t>
  </si>
  <si>
    <t>MHC class II protein complex</t>
  </si>
  <si>
    <t>GO:0043603</t>
  </si>
  <si>
    <t>cellular amide metabolic process</t>
  </si>
  <si>
    <t>GO:0043603 [resized to 150]</t>
  </si>
  <si>
    <t>GO:0030529</t>
  </si>
  <si>
    <t>ribonucleoprotein complex</t>
  </si>
  <si>
    <t>GO:0030529 [resized to 150]</t>
  </si>
  <si>
    <t>GO:0043043</t>
  </si>
  <si>
    <t>peptide biosynthetic process</t>
  </si>
  <si>
    <t>GO:0043043 [resized to 150]</t>
  </si>
  <si>
    <t>GO:1990904</t>
  </si>
  <si>
    <t>NA</t>
  </si>
  <si>
    <t>GO:1990904 [resized to 150]</t>
  </si>
  <si>
    <t>GO:0044424</t>
  </si>
  <si>
    <t>intracellular part</t>
  </si>
  <si>
    <t>GO:0044424 [resized to 150]</t>
  </si>
  <si>
    <t>GO:0043604</t>
  </si>
  <si>
    <t>amide biosynthetic process</t>
  </si>
  <si>
    <t>GO:0043604 [resized to 150]</t>
  </si>
  <si>
    <t>GO:0032991</t>
  </si>
  <si>
    <t>macromolecular complex</t>
  </si>
  <si>
    <t>GO:0032991 [resized to 150]</t>
  </si>
  <si>
    <t>GO:0006518</t>
  </si>
  <si>
    <t>peptide metabolic process</t>
  </si>
  <si>
    <t>GO:0006518 [resized to 150]</t>
  </si>
  <si>
    <t>GO:0044428</t>
  </si>
  <si>
    <t>nuclear part</t>
  </si>
  <si>
    <t>GO:0044428 [resized to 150]</t>
  </si>
  <si>
    <t>GO:0044446</t>
  </si>
  <si>
    <t>intracellular organelle part</t>
  </si>
  <si>
    <t>GO:0044446 [resized to 150]</t>
  </si>
  <si>
    <t>GO:0003723</t>
  </si>
  <si>
    <t>RNA binding</t>
  </si>
  <si>
    <t>GO:0003723 [resized to 150]</t>
  </si>
  <si>
    <t>GO:0044422</t>
  </si>
  <si>
    <t>organelle part</t>
  </si>
  <si>
    <t>GO:0044422 [resized to 150]</t>
  </si>
  <si>
    <t>GO:0005654</t>
  </si>
  <si>
    <t>nucleoplasm</t>
  </si>
  <si>
    <t>GO:0005654 [resized to 150]</t>
  </si>
  <si>
    <t>GO:0006396</t>
  </si>
  <si>
    <t>RNA processing</t>
  </si>
  <si>
    <t>GO:0006396 [resized to 150]</t>
  </si>
  <si>
    <t>GO:0016070</t>
  </si>
  <si>
    <t>RNA metabolic process</t>
  </si>
  <si>
    <t>GO:0016070 [resized to 150]</t>
  </si>
  <si>
    <t>GO:0044451</t>
  </si>
  <si>
    <t>nucleoplasm part</t>
  </si>
  <si>
    <t>GO:0044451 [resized to 150]</t>
  </si>
  <si>
    <t>GO:0044267</t>
  </si>
  <si>
    <t>cellular protein metabolic process</t>
  </si>
  <si>
    <t>GO:0044267 [resized to 150]</t>
  </si>
  <si>
    <t>GO:0043170</t>
  </si>
  <si>
    <t>macromolecule metabolic process</t>
  </si>
  <si>
    <t>GO:0043170 [resized to 150]</t>
  </si>
  <si>
    <t>GO:0031323</t>
  </si>
  <si>
    <t>regulation of cellular metabolic process</t>
  </si>
  <si>
    <t>GO:0031323 [resized to 150]</t>
  </si>
  <si>
    <t>GO:0060255</t>
  </si>
  <si>
    <t>regulation of macromolecule metabolic process</t>
  </si>
  <si>
    <t>GO:0060255 [resized to 150]</t>
  </si>
  <si>
    <t>GO:0019538</t>
  </si>
  <si>
    <t>protein metabolic process</t>
  </si>
  <si>
    <t>GO:0019538 [resized to 150]</t>
  </si>
  <si>
    <t>GO:0051171</t>
  </si>
  <si>
    <t>regulation of nitrogen compound metabolic process</t>
  </si>
  <si>
    <t>GO:0051171 [resized to 150]</t>
  </si>
  <si>
    <t>GO:0019222</t>
  </si>
  <si>
    <t>regulation of metabolic process</t>
  </si>
  <si>
    <t>GO:0019222 [resized to 150]</t>
  </si>
  <si>
    <t>GO:0043231</t>
  </si>
  <si>
    <t>intracellular membrane-bounded organelle</t>
  </si>
  <si>
    <t>GO:0043231 [resized to 150]</t>
  </si>
  <si>
    <t>GO:0031499</t>
  </si>
  <si>
    <t>TRAMP complex</t>
  </si>
  <si>
    <t>GO:0001731</t>
  </si>
  <si>
    <t>formation of translation preinitiation complex</t>
  </si>
  <si>
    <t>GO:0010940</t>
  </si>
  <si>
    <t>positive regulation of necrotic cell death</t>
  </si>
  <si>
    <t>GO:0042255</t>
  </si>
  <si>
    <t>ribosome assembly</t>
  </si>
  <si>
    <t>GO:0008494</t>
  </si>
  <si>
    <t>translation activator activity</t>
  </si>
  <si>
    <t>GO:0000176</t>
  </si>
  <si>
    <t>nuclear exosome (RNase complex)</t>
  </si>
  <si>
    <t>GO:0043024</t>
  </si>
  <si>
    <t>ribosomal small subunit binding</t>
  </si>
  <si>
    <t>GO:0022627</t>
  </si>
  <si>
    <t>cytosolic small ribosomal subunit</t>
  </si>
  <si>
    <t>GO:0016282</t>
  </si>
  <si>
    <t>eukaryotic 43S preinitiation complex</t>
  </si>
  <si>
    <t>GO:0070993</t>
  </si>
  <si>
    <t>translation preinitiation complex</t>
  </si>
  <si>
    <t>GO:0014883</t>
  </si>
  <si>
    <t>transition between fast and slow fiber</t>
  </si>
  <si>
    <t>GO:0014733</t>
  </si>
  <si>
    <t>regulation of skeletal muscle adaptation</t>
  </si>
  <si>
    <t>GO:0043502</t>
  </si>
  <si>
    <t>regulation of muscle adaptation</t>
  </si>
  <si>
    <t>GO:0008298</t>
  </si>
  <si>
    <t>intracellular mRNA localization</t>
  </si>
  <si>
    <t>GO:1902951</t>
  </si>
  <si>
    <t>negative regulation of dendritic spine maintenance</t>
  </si>
  <si>
    <t>GO:0007156</t>
  </si>
  <si>
    <t>homophilic cell adhesion via plasma membrane adhesion molecules</t>
  </si>
  <si>
    <t>GO:0007156 [resized to 150]</t>
  </si>
  <si>
    <t>GO:0098976</t>
  </si>
  <si>
    <t>GO:0032196</t>
  </si>
  <si>
    <t>transposition</t>
  </si>
  <si>
    <t>GO:0032196 [resized to 150]</t>
  </si>
  <si>
    <t>GO:1902950</t>
  </si>
  <si>
    <t>regulation of dendritic spine maintenance</t>
  </si>
  <si>
    <t>GO:0099531</t>
  </si>
  <si>
    <t>GO:0022849</t>
  </si>
  <si>
    <t>glutamate-gated calcium ion channel activity</t>
  </si>
  <si>
    <t>GO:0003964</t>
  </si>
  <si>
    <t>RNA-directed DNA polymerase activity</t>
  </si>
  <si>
    <t>GO:0003964 [resized to 150]</t>
  </si>
  <si>
    <t>GO:0034061</t>
  </si>
  <si>
    <t>DNA polymerase activity</t>
  </si>
  <si>
    <t>GO:0034061 [resized to 150]</t>
  </si>
  <si>
    <t>GO:0016779</t>
  </si>
  <si>
    <t>nucleotidyltransferase activity</t>
  </si>
  <si>
    <t>GO:0016779 [resized to 150]</t>
  </si>
  <si>
    <t>GO:0006310</t>
  </si>
  <si>
    <t>DNA recombination</t>
  </si>
  <si>
    <t>GO:0006310 [resized to 150]</t>
  </si>
  <si>
    <t>GO:0006313</t>
  </si>
  <si>
    <t>transposition, DNA-mediated</t>
  </si>
  <si>
    <t>GO:0006313 [resized to 150]</t>
  </si>
  <si>
    <t>GO:0006259</t>
  </si>
  <si>
    <t>DNA metabolic process</t>
  </si>
  <si>
    <t>GO:0006259 [resized to 150]</t>
  </si>
  <si>
    <t>GO:0016772</t>
  </si>
  <si>
    <t>transferase activity, transferring phosphorus-containing groups</t>
  </si>
  <si>
    <t>GO:0016772 [resized to 150]</t>
  </si>
  <si>
    <t>GO:0016740</t>
  </si>
  <si>
    <t>transferase activity</t>
  </si>
  <si>
    <t>GO:0016740 [resized to 150]</t>
  </si>
  <si>
    <t>GO:0004519</t>
  </si>
  <si>
    <t>endonuclease activity</t>
  </si>
  <si>
    <t>GO:0004519 [resized to 150]</t>
  </si>
  <si>
    <t>GO:0004518</t>
  </si>
  <si>
    <t>nuclease activity</t>
  </si>
  <si>
    <t>GO:0004518 [resized to 150]</t>
  </si>
  <si>
    <t>GO:0015074</t>
  </si>
  <si>
    <t>DNA integration</t>
  </si>
  <si>
    <t>GO:0015074 [resized to 150]</t>
  </si>
  <si>
    <t>GO:0090304</t>
  </si>
  <si>
    <t>nucleic acid metabolic process</t>
  </si>
  <si>
    <t>GO:0090304 [resized to 150]</t>
  </si>
  <si>
    <t>GO:0032197</t>
  </si>
  <si>
    <t>transposition, RNA-mediated</t>
  </si>
  <si>
    <t>GO:0046872</t>
  </si>
  <si>
    <t>metal ion binding</t>
  </si>
  <si>
    <t>GO:0046872 [resized to 150]</t>
  </si>
  <si>
    <t>GO:0043169</t>
  </si>
  <si>
    <t>cation binding</t>
  </si>
  <si>
    <t>GO:0043169 [resized to 150]</t>
  </si>
  <si>
    <t>GO:0016788</t>
  </si>
  <si>
    <t>hydrolase activity, acting on ester bonds</t>
  </si>
  <si>
    <t>GO:0016788 [resized to 150]</t>
  </si>
  <si>
    <t>GO:0046483</t>
  </si>
  <si>
    <t>heterocycle metabolic process</t>
  </si>
  <si>
    <t>GO:0046483 [resized to 150]</t>
  </si>
  <si>
    <t>GO:0003677</t>
  </si>
  <si>
    <t>DNA binding</t>
  </si>
  <si>
    <t>GO:0003677 [resized to 150]</t>
  </si>
  <si>
    <t>GO:0004190</t>
  </si>
  <si>
    <t>aspartic-type endopeptidase activity</t>
  </si>
  <si>
    <t xml:space="preserve">The list of enriched GO terms of differentially expressed genes associated with Torin 2 treatment in female and males of Nothobranchius guentheri </t>
  </si>
  <si>
    <r>
      <t>LogFC (vertical axis) ranges from -2 to ±2, i.e., -2. from a 4-fold decrease (blue) to a 4-fold increase (red), СPM&gt;2. Cell borders demonstrate the statistical significance of gene set enrichment analysis (Fisher test </t>
    </r>
    <r>
      <rPr>
        <i/>
        <sz val="12"/>
        <color rgb="FF323232"/>
        <rFont val="Times New Roman"/>
        <family val="1"/>
        <charset val="204"/>
      </rPr>
      <t>p</t>
    </r>
    <r>
      <rPr>
        <sz val="12"/>
        <color rgb="FF323232"/>
        <rFont val="Times New Roman"/>
        <family val="1"/>
        <charset val="204"/>
      </rPr>
      <t>-value): blue (enriched with downregulated genes) and red (enriched with overexpressed ones)</t>
    </r>
  </si>
  <si>
    <t xml:space="preserve"> Torin vs control all </t>
  </si>
  <si>
    <t>Torin vs control males</t>
  </si>
  <si>
    <t>Torin vs control females</t>
  </si>
  <si>
    <t>Females vs 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</si>
</sst>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News706 BT"/>
      <family val="1"/>
    </font>
    <font>
      <sz val="12"/>
      <color rgb="FF323232"/>
      <name val="Times New Roman"/>
      <family val="1"/>
      <charset val="204"/>
    </font>
    <font>
      <i/>
      <sz val="12"/>
      <color rgb="FF32323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ck">
        <color rgb="FFFF1900"/>
      </left>
      <right style="thick">
        <color rgb="FFFF1900"/>
      </right>
      <top style="thick">
        <color rgb="FFFF1900"/>
      </top>
      <bottom style="thick">
        <color rgb="FFFF1900"/>
      </bottom>
      <diagonal/>
    </border>
    <border>
      <left style="thick">
        <color rgb="FF0059FF"/>
      </left>
      <right style="thick">
        <color rgb="FF0059FF"/>
      </right>
      <top style="thick">
        <color rgb="FF0059FF"/>
      </top>
      <bottom style="thick">
        <color rgb="FF0059FF"/>
      </bottom>
      <diagonal/>
    </border>
    <border>
      <left style="thick">
        <color rgb="FFA0BAE9"/>
      </left>
      <right style="thick">
        <color rgb="FFA0BAE9"/>
      </right>
      <top style="thick">
        <color rgb="FFA0BAE9"/>
      </top>
      <bottom style="thick">
        <color rgb="FFA0BAE9"/>
      </bottom>
      <diagonal/>
    </border>
    <border>
      <left style="thick">
        <color rgb="FFFFE8E6"/>
      </left>
      <right style="thick">
        <color rgb="FFFFE8E6"/>
      </right>
      <top style="thick">
        <color rgb="FFFFE8E6"/>
      </top>
      <bottom style="thick">
        <color rgb="FFFFE8E6"/>
      </bottom>
      <diagonal/>
    </border>
    <border>
      <left style="thick">
        <color rgb="FF1968FB"/>
      </left>
      <right style="thick">
        <color rgb="FF1968FB"/>
      </right>
      <top style="thick">
        <color rgb="FF1968FB"/>
      </top>
      <bottom style="thick">
        <color rgb="FF1968FB"/>
      </bottom>
      <diagonal/>
    </border>
    <border>
      <left style="thick">
        <color rgb="FFA5BDE8"/>
      </left>
      <right style="thick">
        <color rgb="FFA5BDE8"/>
      </right>
      <top style="thick">
        <color rgb="FFA5BDE8"/>
      </top>
      <bottom style="thick">
        <color rgb="FFA5BDE8"/>
      </bottom>
      <diagonal/>
    </border>
    <border>
      <left style="thick">
        <color rgb="FFF55B4A"/>
      </left>
      <right style="thick">
        <color rgb="FFF55B4A"/>
      </right>
      <top style="thick">
        <color rgb="FFF55B4A"/>
      </top>
      <bottom style="thick">
        <color rgb="FFF55B4A"/>
      </bottom>
      <diagonal/>
    </border>
    <border>
      <left style="thick">
        <color rgb="FFE1DDDD"/>
      </left>
      <right style="thick">
        <color rgb="FFE1DDDD"/>
      </right>
      <top style="thick">
        <color rgb="FFE1DDDD"/>
      </top>
      <bottom style="thick">
        <color rgb="FFE1DDDD"/>
      </bottom>
      <diagonal/>
    </border>
    <border>
      <left style="thick">
        <color rgb="FF96B3EA"/>
      </left>
      <right style="thick">
        <color rgb="FF96B3EA"/>
      </right>
      <top style="thick">
        <color rgb="FF96B3EA"/>
      </top>
      <bottom style="thick">
        <color rgb="FF96B3EA"/>
      </bottom>
      <diagonal/>
    </border>
    <border>
      <left style="thick">
        <color rgb="FFBAC9E6"/>
      </left>
      <right style="thick">
        <color rgb="FFBAC9E6"/>
      </right>
      <top style="thick">
        <color rgb="FFBAC9E6"/>
      </top>
      <bottom style="thick">
        <color rgb="FFBAC9E6"/>
      </bottom>
      <diagonal/>
    </border>
    <border>
      <left style="thick">
        <color rgb="FFC5CEDE"/>
      </left>
      <right style="thick">
        <color rgb="FFC5CEDE"/>
      </right>
      <top style="thick">
        <color rgb="FFC5CEDE"/>
      </top>
      <bottom style="thick">
        <color rgb="FFC5CEDE"/>
      </bottom>
      <diagonal/>
    </border>
    <border>
      <left style="thick">
        <color rgb="FFEC968D"/>
      </left>
      <right style="thick">
        <color rgb="FFEC968D"/>
      </right>
      <top style="thick">
        <color rgb="FFEC968D"/>
      </top>
      <bottom style="thick">
        <color rgb="FFEC968D"/>
      </bottom>
      <diagonal/>
    </border>
    <border>
      <left style="thick">
        <color rgb="FFC9D2E4"/>
      </left>
      <right style="thick">
        <color rgb="FFC9D2E4"/>
      </right>
      <top style="thick">
        <color rgb="FFC9D2E4"/>
      </top>
      <bottom style="thick">
        <color rgb="FFC9D2E4"/>
      </bottom>
      <diagonal/>
    </border>
    <border>
      <left style="thick">
        <color rgb="FF380500"/>
      </left>
      <right style="thick">
        <color rgb="FF380500"/>
      </right>
      <top style="thick">
        <color rgb="FF380500"/>
      </top>
      <bottom style="thick">
        <color rgb="FF380500"/>
      </bottom>
      <diagonal/>
    </border>
    <border>
      <left style="thick">
        <color rgb="FFCED5E3"/>
      </left>
      <right style="thick">
        <color rgb="FFCED5E3"/>
      </right>
      <top style="thick">
        <color rgb="FFCED5E3"/>
      </top>
      <bottom style="thick">
        <color rgb="FFCED5E3"/>
      </bottom>
      <diagonal/>
    </border>
    <border>
      <left style="thick">
        <color rgb="FFABC0E8"/>
      </left>
      <right style="thick">
        <color rgb="FFABC0E8"/>
      </right>
      <top style="thick">
        <color rgb="FFABC0E8"/>
      </top>
      <bottom style="thick">
        <color rgb="FFABC0E8"/>
      </bottom>
      <diagonal/>
    </border>
    <border>
      <left style="thick">
        <color rgb="FF920E00"/>
      </left>
      <right style="thick">
        <color rgb="FF920E00"/>
      </right>
      <top style="thick">
        <color rgb="FF920E00"/>
      </top>
      <bottom style="thick">
        <color rgb="FF920E00"/>
      </bottom>
      <diagonal/>
    </border>
    <border>
      <left style="thick">
        <color rgb="FF2B0400"/>
      </left>
      <right style="thick">
        <color rgb="FF2B0400"/>
      </right>
      <top style="thick">
        <color rgb="FF2B0400"/>
      </top>
      <bottom style="thick">
        <color rgb="FF2B0400"/>
      </bottom>
      <diagonal/>
    </border>
    <border>
      <left style="thick">
        <color rgb="FF96B4EA"/>
      </left>
      <right style="thick">
        <color rgb="FF96B4EA"/>
      </right>
      <top style="thick">
        <color rgb="FF96B4EA"/>
      </top>
      <bottom style="thick">
        <color rgb="FF96B4EA"/>
      </bottom>
      <diagonal/>
    </border>
    <border>
      <left style="thick">
        <color rgb="FF719DEF"/>
      </left>
      <right style="thick">
        <color rgb="FF719DEF"/>
      </right>
      <top style="thick">
        <color rgb="FF719DEF"/>
      </top>
      <bottom style="thick">
        <color rgb="FF719DEF"/>
      </bottom>
      <diagonal/>
    </border>
    <border>
      <left style="thick">
        <color rgb="FF6696F1"/>
      </left>
      <right style="thick">
        <color rgb="FF6696F1"/>
      </right>
      <top style="thick">
        <color rgb="FF6696F1"/>
      </top>
      <bottom style="thick">
        <color rgb="FF6696F1"/>
      </bottom>
      <diagonal/>
    </border>
    <border>
      <left style="thick">
        <color rgb="FF7B0C00"/>
      </left>
      <right style="thick">
        <color rgb="FF7B0C00"/>
      </right>
      <top style="thick">
        <color rgb="FF7B0C00"/>
      </top>
      <bottom style="thick">
        <color rgb="FF7B0C00"/>
      </bottom>
      <diagonal/>
    </border>
    <border>
      <left style="thick">
        <color rgb="FFD9E6FF"/>
      </left>
      <right style="thick">
        <color rgb="FFD9E6FF"/>
      </right>
      <top style="thick">
        <color rgb="FFD9E6FF"/>
      </top>
      <bottom style="thick">
        <color rgb="FFD9E6FF"/>
      </bottom>
      <diagonal/>
    </border>
    <border>
      <left style="thick">
        <color rgb="FF1062FC"/>
      </left>
      <right style="thick">
        <color rgb="FF1062FC"/>
      </right>
      <top style="thick">
        <color rgb="FF1062FC"/>
      </top>
      <bottom style="thick">
        <color rgb="FF1062FC"/>
      </bottom>
      <diagonal/>
    </border>
    <border>
      <left style="thick">
        <color rgb="FF00050F"/>
      </left>
      <right style="thick">
        <color rgb="FF00050F"/>
      </right>
      <top style="thick">
        <color rgb="FF00050F"/>
      </top>
      <bottom style="thick">
        <color rgb="FF00050F"/>
      </bottom>
      <diagonal/>
    </border>
    <border>
      <left style="thick">
        <color rgb="FF548CF3"/>
      </left>
      <right style="thick">
        <color rgb="FF548CF3"/>
      </right>
      <top style="thick">
        <color rgb="FF548CF3"/>
      </top>
      <bottom style="thick">
        <color rgb="FF548CF3"/>
      </bottom>
      <diagonal/>
    </border>
    <border>
      <left style="thick">
        <color rgb="FF360500"/>
      </left>
      <right style="thick">
        <color rgb="FF360500"/>
      </right>
      <top style="thick">
        <color rgb="FF360500"/>
      </top>
      <bottom style="thick">
        <color rgb="FF360500"/>
      </bottom>
      <diagonal/>
    </border>
    <border>
      <left style="thick">
        <color rgb="FFAC9896"/>
      </left>
      <right style="thick">
        <color rgb="FFAC9896"/>
      </right>
      <top style="thick">
        <color rgb="FFAC9896"/>
      </top>
      <bottom style="thick">
        <color rgb="FFAC9896"/>
      </bottom>
      <diagonal/>
    </border>
    <border>
      <left style="thick">
        <color rgb="FF3D0600"/>
      </left>
      <right style="thick">
        <color rgb="FF3D0600"/>
      </right>
      <top style="thick">
        <color rgb="FF3D0600"/>
      </top>
      <bottom style="thick">
        <color rgb="FF3D0600"/>
      </bottom>
      <diagonal/>
    </border>
    <border>
      <left style="thick">
        <color rgb="FFFF9488"/>
      </left>
      <right style="thick">
        <color rgb="FFFF9488"/>
      </right>
      <top style="thick">
        <color rgb="FFFF9488"/>
      </top>
      <bottom style="thick">
        <color rgb="FFFF9488"/>
      </bottom>
      <diagonal/>
    </border>
    <border>
      <left style="thick">
        <color rgb="FF80A6ED"/>
      </left>
      <right style="thick">
        <color rgb="FF80A6ED"/>
      </right>
      <top style="thick">
        <color rgb="FF80A6ED"/>
      </top>
      <bottom style="thick">
        <color rgb="FF80A6ED"/>
      </bottom>
      <diagonal/>
    </border>
    <border>
      <left style="thick">
        <color rgb="FF310400"/>
      </left>
      <right style="thick">
        <color rgb="FF310400"/>
      </right>
      <top style="thick">
        <color rgb="FF310400"/>
      </top>
      <bottom style="thick">
        <color rgb="FF310400"/>
      </bottom>
      <diagonal/>
    </border>
    <border>
      <left style="thick">
        <color rgb="FFEF8175"/>
      </left>
      <right style="thick">
        <color rgb="FFEF8175"/>
      </right>
      <top style="thick">
        <color rgb="FFEF8175"/>
      </top>
      <bottom style="thick">
        <color rgb="FFEF8175"/>
      </bottom>
      <diagonal/>
    </border>
    <border>
      <left style="thick">
        <color rgb="FF420600"/>
      </left>
      <right style="thick">
        <color rgb="FF420600"/>
      </right>
      <top style="thick">
        <color rgb="FF420600"/>
      </top>
      <bottom style="thick">
        <color rgb="FF420600"/>
      </bottom>
      <diagonal/>
    </border>
    <border>
      <left style="thick">
        <color rgb="FFB3A9A8"/>
      </left>
      <right style="thick">
        <color rgb="FFB3A9A8"/>
      </right>
      <top style="thick">
        <color rgb="FFB3A9A8"/>
      </top>
      <bottom style="thick">
        <color rgb="FFB3A9A8"/>
      </bottom>
      <diagonal/>
    </border>
    <border>
      <left style="thick">
        <color rgb="FF000E2A"/>
      </left>
      <right style="thick">
        <color rgb="FF000E2A"/>
      </right>
      <top style="thick">
        <color rgb="FF000E2A"/>
      </top>
      <bottom style="thick">
        <color rgb="FF000E2A"/>
      </bottom>
      <diagonal/>
    </border>
    <border>
      <left style="thick">
        <color rgb="FF908B8A"/>
      </left>
      <right style="thick">
        <color rgb="FF908B8A"/>
      </right>
      <top style="thick">
        <color rgb="FF908B8A"/>
      </top>
      <bottom style="thick">
        <color rgb="FF908B8A"/>
      </bottom>
      <diagonal/>
    </border>
    <border>
      <left style="thick">
        <color rgb="FF7FA5EE"/>
      </left>
      <right style="thick">
        <color rgb="FF7FA5EE"/>
      </right>
      <top style="thick">
        <color rgb="FF7FA5EE"/>
      </top>
      <bottom style="thick">
        <color rgb="FF7FA5EE"/>
      </bottom>
      <diagonal/>
    </border>
    <border>
      <left style="thick">
        <color rgb="FF81A7ED"/>
      </left>
      <right style="thick">
        <color rgb="FF81A7ED"/>
      </right>
      <top style="thick">
        <color rgb="FF81A7ED"/>
      </top>
      <bottom style="thick">
        <color rgb="FF81A7ED"/>
      </bottom>
      <diagonal/>
    </border>
    <border>
      <left style="thick">
        <color rgb="FF83A8ED"/>
      </left>
      <right style="thick">
        <color rgb="FF83A8ED"/>
      </right>
      <top style="thick">
        <color rgb="FF83A8ED"/>
      </top>
      <bottom style="thick">
        <color rgb="FF83A8ED"/>
      </bottom>
      <diagonal/>
    </border>
    <border>
      <left style="thick">
        <color rgb="FFD6DAE2"/>
      </left>
      <right style="thick">
        <color rgb="FFD6DAE2"/>
      </right>
      <top style="thick">
        <color rgb="FFD6DAE2"/>
      </top>
      <bottom style="thick">
        <color rgb="FFD6DAE2"/>
      </bottom>
      <diagonal/>
    </border>
    <border>
      <left style="thick">
        <color rgb="FF92B1EB"/>
      </left>
      <right style="thick">
        <color rgb="FF92B1EB"/>
      </right>
      <top style="thick">
        <color rgb="FF92B1EB"/>
      </top>
      <bottom style="thick">
        <color rgb="FF92B1EB"/>
      </bottom>
      <diagonal/>
    </border>
    <border>
      <left style="thick">
        <color rgb="FFB4C5E6"/>
      </left>
      <right style="thick">
        <color rgb="FFB4C5E6"/>
      </right>
      <top style="thick">
        <color rgb="FFB4C5E6"/>
      </top>
      <bottom style="thick">
        <color rgb="FFB4C5E6"/>
      </bottom>
      <diagonal/>
    </border>
    <border>
      <left style="thick">
        <color rgb="FF93B2EB"/>
      </left>
      <right style="thick">
        <color rgb="FF93B2EB"/>
      </right>
      <top style="thick">
        <color rgb="FF93B2EB"/>
      </top>
      <bottom style="thick">
        <color rgb="FF93B2EB"/>
      </bottom>
      <diagonal/>
    </border>
    <border>
      <left style="thick">
        <color rgb="FFED8B80"/>
      </left>
      <right style="thick">
        <color rgb="FFED8B80"/>
      </right>
      <top style="thick">
        <color rgb="FFED8B80"/>
      </top>
      <bottom style="thick">
        <color rgb="FFED8B80"/>
      </bottom>
      <diagonal/>
    </border>
    <border>
      <left style="thick">
        <color rgb="FFE2EAF9"/>
      </left>
      <right style="thick">
        <color rgb="FFE2EAF9"/>
      </right>
      <top style="thick">
        <color rgb="FFE2EAF9"/>
      </top>
      <bottom style="thick">
        <color rgb="FFE2EAF9"/>
      </bottom>
      <diagonal/>
    </border>
    <border>
      <left style="thick">
        <color rgb="FF94B3EB"/>
      </left>
      <right style="thick">
        <color rgb="FF94B3EB"/>
      </right>
      <top style="thick">
        <color rgb="FF94B3EB"/>
      </top>
      <bottom style="thick">
        <color rgb="FF94B3EB"/>
      </bottom>
      <diagonal/>
    </border>
    <border>
      <left style="thick">
        <color rgb="FFB0CBFF"/>
      </left>
      <right style="thick">
        <color rgb="FFB0CBFF"/>
      </right>
      <top style="thick">
        <color rgb="FFB0CBFF"/>
      </top>
      <bottom style="thick">
        <color rgb="FFB0CBFF"/>
      </bottom>
      <diagonal/>
    </border>
    <border>
      <left style="thick">
        <color rgb="FFE2D5D4"/>
      </left>
      <right style="thick">
        <color rgb="FFE2D5D4"/>
      </right>
      <top style="thick">
        <color rgb="FFE2D5D4"/>
      </top>
      <bottom style="thick">
        <color rgb="FFE2D5D4"/>
      </bottom>
      <diagonal/>
    </border>
    <border>
      <left style="thick">
        <color rgb="FF9CB7EA"/>
      </left>
      <right style="thick">
        <color rgb="FF9CB7EA"/>
      </right>
      <top style="thick">
        <color rgb="FF9CB7EA"/>
      </top>
      <bottom style="thick">
        <color rgb="FF9CB7EA"/>
      </bottom>
      <diagonal/>
    </border>
    <border>
      <left style="thick">
        <color rgb="FFDDDFE1"/>
      </left>
      <right style="thick">
        <color rgb="FFDDDFE1"/>
      </right>
      <top style="thick">
        <color rgb="FFDDDFE1"/>
      </top>
      <bottom style="thick">
        <color rgb="FFDDDFE1"/>
      </bottom>
      <diagonal/>
    </border>
    <border>
      <left style="thick">
        <color rgb="FF93736F"/>
      </left>
      <right style="thick">
        <color rgb="FF93736F"/>
      </right>
      <top style="thick">
        <color rgb="FF93736F"/>
      </top>
      <bottom style="thick">
        <color rgb="FF93736F"/>
      </bottom>
      <diagonal/>
    </border>
    <border>
      <left style="thick">
        <color rgb="FFEB9990"/>
      </left>
      <right style="thick">
        <color rgb="FFEB9990"/>
      </right>
      <top style="thick">
        <color rgb="FFEB9990"/>
      </top>
      <bottom style="thick">
        <color rgb="FFEB9990"/>
      </bottom>
      <diagonal/>
    </border>
    <border>
      <left style="thick">
        <color rgb="FF934B43"/>
      </left>
      <right style="thick">
        <color rgb="FF934B43"/>
      </right>
      <top style="thick">
        <color rgb="FF934B43"/>
      </top>
      <bottom style="thick">
        <color rgb="FF934B43"/>
      </bottom>
      <diagonal/>
    </border>
    <border>
      <left style="thick">
        <color rgb="FFEF8074"/>
      </left>
      <right style="thick">
        <color rgb="FFEF8074"/>
      </right>
      <top style="thick">
        <color rgb="FFEF8074"/>
      </top>
      <bottom style="thick">
        <color rgb="FFEF8074"/>
      </bottom>
      <diagonal/>
    </border>
    <border>
      <left style="thick">
        <color rgb="FF1867FB"/>
      </left>
      <right style="thick">
        <color rgb="FF1867FB"/>
      </right>
      <top style="thick">
        <color rgb="FF1867FB"/>
      </top>
      <bottom style="thick">
        <color rgb="FF1867FB"/>
      </bottom>
      <diagonal/>
    </border>
    <border>
      <left style="thick">
        <color rgb="FF2972F9"/>
      </left>
      <right style="thick">
        <color rgb="FF2972F9"/>
      </right>
      <top style="thick">
        <color rgb="FF2972F9"/>
      </top>
      <bottom style="thick">
        <color rgb="FF2972F9"/>
      </bottom>
      <diagonal/>
    </border>
    <border>
      <left style="thick">
        <color rgb="FF4884F5"/>
      </left>
      <right style="thick">
        <color rgb="FF4884F5"/>
      </right>
      <top style="thick">
        <color rgb="FF4884F5"/>
      </top>
      <bottom style="thick">
        <color rgb="FF4884F5"/>
      </bottom>
      <diagonal/>
    </border>
    <border>
      <left style="thick">
        <color rgb="FFB1C4E7"/>
      </left>
      <right style="thick">
        <color rgb="FFB1C4E7"/>
      </right>
      <top style="thick">
        <color rgb="FFB1C4E7"/>
      </top>
      <bottom style="thick">
        <color rgb="FFB1C4E7"/>
      </bottom>
      <diagonal/>
    </border>
    <border>
      <left style="thick">
        <color rgb="FFDADDE1"/>
      </left>
      <right style="thick">
        <color rgb="FFDADDE1"/>
      </right>
      <top style="thick">
        <color rgb="FFDADDE1"/>
      </top>
      <bottom style="thick">
        <color rgb="FFDADDE1"/>
      </bottom>
      <diagonal/>
    </border>
    <border>
      <left style="thick">
        <color rgb="FF2D74F8"/>
      </left>
      <right style="thick">
        <color rgb="FF2D74F8"/>
      </right>
      <top style="thick">
        <color rgb="FF2D74F8"/>
      </top>
      <bottom style="thick">
        <color rgb="FF2D74F8"/>
      </bottom>
      <diagonal/>
    </border>
    <border>
      <left style="thick">
        <color rgb="FFE7B7B2"/>
      </left>
      <right style="thick">
        <color rgb="FFE7B7B2"/>
      </right>
      <top style="thick">
        <color rgb="FFE7B7B2"/>
      </top>
      <bottom style="thick">
        <color rgb="FFE7B7B2"/>
      </bottom>
      <diagonal/>
    </border>
    <border>
      <left style="thick">
        <color rgb="FF4C87F4"/>
      </left>
      <right style="thick">
        <color rgb="FF4C87F4"/>
      </right>
      <top style="thick">
        <color rgb="FF4C87F4"/>
      </top>
      <bottom style="thick">
        <color rgb="FF4C87F4"/>
      </bottom>
      <diagonal/>
    </border>
    <border>
      <left style="thick">
        <color rgb="FFF93F2B"/>
      </left>
      <right style="thick">
        <color rgb="FFF93F2B"/>
      </right>
      <top style="thick">
        <color rgb="FFF93F2B"/>
      </top>
      <bottom style="thick">
        <color rgb="FFF93F2B"/>
      </bottom>
      <diagonal/>
    </border>
    <border>
      <left style="thick">
        <color rgb="FF6495F1"/>
      </left>
      <right style="thick">
        <color rgb="FF6495F1"/>
      </right>
      <top style="thick">
        <color rgb="FF6495F1"/>
      </top>
      <bottom style="thick">
        <color rgb="FF6495F1"/>
      </bottom>
      <diagonal/>
    </border>
    <border>
      <left style="thick">
        <color rgb="FFC8D1E4"/>
      </left>
      <right style="thick">
        <color rgb="FFC8D1E4"/>
      </right>
      <top style="thick">
        <color rgb="FFC8D1E4"/>
      </top>
      <bottom style="thick">
        <color rgb="FFC8D1E4"/>
      </bottom>
      <diagonal/>
    </border>
    <border>
      <left style="thick">
        <color rgb="FFA4BCE9"/>
      </left>
      <right style="thick">
        <color rgb="FFA4BCE9"/>
      </right>
      <top style="thick">
        <color rgb="FFA4BCE9"/>
      </top>
      <bottom style="thick">
        <color rgb="FFA4BCE9"/>
      </bottom>
      <diagonal/>
    </border>
    <border>
      <left style="thick">
        <color rgb="FF83AEFF"/>
      </left>
      <right style="thick">
        <color rgb="FF83AEFF"/>
      </right>
      <top style="thick">
        <color rgb="FF83AEFF"/>
      </top>
      <bottom style="thick">
        <color rgb="FF83AEFF"/>
      </bottom>
      <diagonal/>
    </border>
    <border>
      <left style="thick">
        <color rgb="FFE5E4E4"/>
      </left>
      <right style="thick">
        <color rgb="FFE5E4E4"/>
      </right>
      <top style="thick">
        <color rgb="FFE5E4E4"/>
      </top>
      <bottom style="thick">
        <color rgb="FFE5E4E4"/>
      </bottom>
      <diagonal/>
    </border>
    <border>
      <left style="thick">
        <color rgb="FFD0DDF6"/>
      </left>
      <right style="thick">
        <color rgb="FFD0DDF6"/>
      </right>
      <top style="thick">
        <color rgb="FFD0DDF6"/>
      </top>
      <bottom style="thick">
        <color rgb="FFD0DDF6"/>
      </bottom>
      <diagonal/>
    </border>
    <border>
      <left style="thick">
        <color rgb="FF77A1EF"/>
      </left>
      <right style="thick">
        <color rgb="FF77A1EF"/>
      </right>
      <top style="thick">
        <color rgb="FF77A1EF"/>
      </top>
      <bottom style="thick">
        <color rgb="FF77A1EF"/>
      </bottom>
      <diagonal/>
    </border>
    <border>
      <left style="thick">
        <color rgb="FFB2C4E7"/>
      </left>
      <right style="thick">
        <color rgb="FFB2C4E7"/>
      </right>
      <top style="thick">
        <color rgb="FFB2C4E7"/>
      </top>
      <bottom style="thick">
        <color rgb="FFB2C4E7"/>
      </bottom>
      <diagonal/>
    </border>
    <border>
      <left style="thick">
        <color rgb="FFE2D9D8"/>
      </left>
      <right style="thick">
        <color rgb="FFE2D9D8"/>
      </right>
      <top style="thick">
        <color rgb="FFE2D9D8"/>
      </top>
      <bottom style="thick">
        <color rgb="FFE2D9D8"/>
      </bottom>
      <diagonal/>
    </border>
    <border>
      <left style="thick">
        <color rgb="FF79A2EE"/>
      </left>
      <right style="thick">
        <color rgb="FF79A2EE"/>
      </right>
      <top style="thick">
        <color rgb="FF79A2EE"/>
      </top>
      <bottom style="thick">
        <color rgb="FF79A2EE"/>
      </bottom>
      <diagonal/>
    </border>
    <border>
      <left style="thick">
        <color rgb="FFBECCE5"/>
      </left>
      <right style="thick">
        <color rgb="FFBECCE5"/>
      </right>
      <top style="thick">
        <color rgb="FFBECCE5"/>
      </top>
      <bottom style="thick">
        <color rgb="FFBECCE5"/>
      </bottom>
      <diagonal/>
    </border>
    <border>
      <left style="thick">
        <color rgb="FFCCD4E3"/>
      </left>
      <right style="thick">
        <color rgb="FFCCD4E3"/>
      </right>
      <top style="thick">
        <color rgb="FFCCD4E3"/>
      </top>
      <bottom style="thick">
        <color rgb="FFCCD4E3"/>
      </bottom>
      <diagonal/>
    </border>
    <border>
      <left style="thick">
        <color rgb="FFD2D8E2"/>
      </left>
      <right style="thick">
        <color rgb="FFD2D8E2"/>
      </right>
      <top style="thick">
        <color rgb="FFD2D8E2"/>
      </top>
      <bottom style="thick">
        <color rgb="FFD2D8E2"/>
      </bottom>
      <diagonal/>
    </border>
    <border>
      <left style="thick">
        <color rgb="FF010000"/>
      </left>
      <right style="thick">
        <color rgb="FF010000"/>
      </right>
      <top style="thick">
        <color rgb="FF010000"/>
      </top>
      <bottom style="thick">
        <color rgb="FF010000"/>
      </bottom>
      <diagonal/>
    </border>
    <border>
      <left style="thick">
        <color rgb="FFE7B6B0"/>
      </left>
      <right style="thick">
        <color rgb="FFE7B6B0"/>
      </right>
      <top style="thick">
        <color rgb="FFE7B6B0"/>
      </top>
      <bottom style="thick">
        <color rgb="FFE7B6B0"/>
      </bottom>
      <diagonal/>
    </border>
    <border>
      <left style="thick">
        <color rgb="FFCDD5E3"/>
      </left>
      <right style="thick">
        <color rgb="FFCDD5E3"/>
      </right>
      <top style="thick">
        <color rgb="FFCDD5E3"/>
      </top>
      <bottom style="thick">
        <color rgb="FFCDD5E3"/>
      </bottom>
      <diagonal/>
    </border>
    <border>
      <left style="thick">
        <color rgb="FF000611"/>
      </left>
      <right style="thick">
        <color rgb="FF000611"/>
      </right>
      <top style="thick">
        <color rgb="FF000611"/>
      </top>
      <bottom style="thick">
        <color rgb="FF000611"/>
      </bottom>
      <diagonal/>
    </border>
    <border>
      <left style="thick">
        <color rgb="FFE1DAD9"/>
      </left>
      <right style="thick">
        <color rgb="FFE1DAD9"/>
      </right>
      <top style="thick">
        <color rgb="FFE1DAD9"/>
      </top>
      <bottom style="thick">
        <color rgb="FFE1DAD9"/>
      </bottom>
      <diagonal/>
    </border>
    <border>
      <left style="thick">
        <color rgb="FFE0E0E1"/>
      </left>
      <right style="thick">
        <color rgb="FFE0E0E1"/>
      </right>
      <top style="thick">
        <color rgb="FFE0E0E1"/>
      </top>
      <bottom style="thick">
        <color rgb="FFE0E0E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81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83"/>
  <sheetViews>
    <sheetView tabSelected="1" workbookViewId="0">
      <selection activeCell="C5" sqref="C5"/>
    </sheetView>
  </sheetViews>
  <sheetFormatPr defaultRowHeight="14.4"/>
  <cols>
    <col min="1" max="1" width="14.6640625" customWidth="1"/>
    <col min="2" max="2" width="25.6640625" customWidth="1"/>
    <col min="3" max="7" width="10.6640625" customWidth="1"/>
    <col min="9" max="9" width="17.6640625" customWidth="1"/>
    <col min="10" max="10" width="2.6640625" customWidth="1"/>
    <col min="11" max="11" width="17" customWidth="1"/>
    <col min="12" max="12" width="2.6640625" customWidth="1"/>
    <col min="13" max="13" width="18.44140625" customWidth="1"/>
    <col min="14" max="14" width="2.6640625" customWidth="1"/>
    <col min="15" max="15" width="17.88671875" customWidth="1"/>
    <col min="16" max="16" width="2.6640625" customWidth="1"/>
  </cols>
  <sheetData>
    <row r="2" spans="1:16">
      <c r="A2" s="89" t="s">
        <v>210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6" ht="44.4" customHeight="1">
      <c r="A3" s="90" t="s">
        <v>211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6" ht="15.6">
      <c r="A4" s="88"/>
    </row>
    <row r="5" spans="1:16" ht="43.8" thickBot="1">
      <c r="A5" s="1" t="s">
        <v>0</v>
      </c>
      <c r="B5" s="1" t="s">
        <v>1</v>
      </c>
      <c r="C5" s="1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3"/>
      <c r="I5" s="91" t="s">
        <v>212</v>
      </c>
      <c r="K5" s="2" t="s">
        <v>213</v>
      </c>
      <c r="M5" s="2" t="s">
        <v>214</v>
      </c>
      <c r="O5" s="2" t="s">
        <v>215</v>
      </c>
    </row>
    <row r="6" spans="1:16" ht="18" customHeight="1" thickTop="1" thickBot="1">
      <c r="A6" s="3" t="s">
        <v>7</v>
      </c>
      <c r="B6" s="4" t="s">
        <v>8</v>
      </c>
      <c r="C6" s="4">
        <v>9996</v>
      </c>
      <c r="D6" s="4">
        <v>5.19002986672474E-50</v>
      </c>
      <c r="E6" s="4">
        <v>5.6231378591029204E-46</v>
      </c>
      <c r="F6" s="4">
        <v>1.24107290029412E-8</v>
      </c>
      <c r="G6" s="4">
        <v>2.4448007887703E-5</v>
      </c>
      <c r="I6" s="5" t="s">
        <v>11</v>
      </c>
      <c r="J6" s="4" t="s">
        <v>11</v>
      </c>
      <c r="K6" s="5" t="s">
        <v>11</v>
      </c>
      <c r="L6" s="4" t="s">
        <v>11</v>
      </c>
      <c r="M6" s="5" t="s">
        <v>11</v>
      </c>
      <c r="N6" s="4" t="s">
        <v>11</v>
      </c>
      <c r="O6" s="6" t="s">
        <v>11</v>
      </c>
      <c r="P6" s="4" t="s">
        <v>11</v>
      </c>
    </row>
    <row r="7" spans="1:16" ht="18" customHeight="1">
      <c r="A7" s="3" t="s">
        <v>12</v>
      </c>
      <c r="B7" s="4" t="s">
        <v>13</v>
      </c>
      <c r="C7" s="4">
        <v>152</v>
      </c>
      <c r="D7" s="4">
        <v>9.7521117391590907E-43</v>
      </c>
      <c r="E7" s="4">
        <v>1.05659254637919E-38</v>
      </c>
      <c r="F7" s="4">
        <v>3.5845063007802001E-3</v>
      </c>
      <c r="G7" s="4">
        <v>0.23768575971602601</v>
      </c>
      <c r="I7" s="5" t="s">
        <v>11</v>
      </c>
      <c r="J7" s="4" t="s">
        <v>11</v>
      </c>
      <c r="K7" s="5" t="s">
        <v>11</v>
      </c>
      <c r="L7" s="4" t="s">
        <v>11</v>
      </c>
      <c r="M7" s="5" t="s">
        <v>11</v>
      </c>
      <c r="N7" s="4" t="s">
        <v>11</v>
      </c>
      <c r="O7" s="7" t="s">
        <v>11</v>
      </c>
      <c r="P7" s="4" t="s">
        <v>11</v>
      </c>
    </row>
    <row r="8" spans="1:16" ht="18" customHeight="1">
      <c r="A8" s="3" t="s">
        <v>14</v>
      </c>
      <c r="B8" s="4" t="s">
        <v>15</v>
      </c>
      <c r="C8" s="4">
        <v>35</v>
      </c>
      <c r="D8" s="4">
        <v>0</v>
      </c>
      <c r="E8" s="4">
        <v>0</v>
      </c>
      <c r="F8" s="4">
        <v>4.9385865068496598E-2</v>
      </c>
      <c r="G8" s="4">
        <v>0.78686934571268596</v>
      </c>
      <c r="I8" s="5" t="s">
        <v>11</v>
      </c>
      <c r="J8" s="4" t="s">
        <v>11</v>
      </c>
      <c r="K8" s="5" t="s">
        <v>11</v>
      </c>
      <c r="L8" s="4" t="s">
        <v>11</v>
      </c>
      <c r="M8" s="5" t="s">
        <v>11</v>
      </c>
      <c r="N8" s="4" t="s">
        <v>11</v>
      </c>
      <c r="O8" s="8" t="s">
        <v>11</v>
      </c>
      <c r="P8" s="4" t="s">
        <v>11</v>
      </c>
    </row>
    <row r="9" spans="1:16" ht="18" customHeight="1">
      <c r="A9" s="3" t="s">
        <v>16</v>
      </c>
      <c r="B9" s="4" t="s">
        <v>17</v>
      </c>
      <c r="C9" s="4">
        <v>10510</v>
      </c>
      <c r="D9" s="4">
        <v>3.7195144856177703E-45</v>
      </c>
      <c r="E9" s="4">
        <v>1.6119631877770301E-41</v>
      </c>
      <c r="F9" s="4">
        <v>5.2263825280198402E-9</v>
      </c>
      <c r="G9" s="4">
        <v>1.13250482999662E-5</v>
      </c>
      <c r="I9" s="5" t="s">
        <v>11</v>
      </c>
      <c r="J9" s="4" t="s">
        <v>11</v>
      </c>
      <c r="K9" s="5" t="s">
        <v>11</v>
      </c>
      <c r="L9" s="4" t="s">
        <v>11</v>
      </c>
      <c r="M9" s="5" t="s">
        <v>11</v>
      </c>
      <c r="N9" s="4" t="s">
        <v>11</v>
      </c>
      <c r="O9" s="6" t="s">
        <v>11</v>
      </c>
      <c r="P9" s="4" t="s">
        <v>11</v>
      </c>
    </row>
    <row r="10" spans="1:16" ht="18" customHeight="1">
      <c r="A10" s="3" t="s">
        <v>19</v>
      </c>
      <c r="B10" s="4" t="s">
        <v>20</v>
      </c>
      <c r="C10" s="4">
        <v>149</v>
      </c>
      <c r="D10" s="4">
        <v>5.8248629796076002E-30</v>
      </c>
      <c r="E10" s="4">
        <v>7.7204346212742102E-27</v>
      </c>
      <c r="F10" s="4">
        <v>2.68717389139367E-2</v>
      </c>
      <c r="G10" s="4">
        <v>0.97049253246678802</v>
      </c>
      <c r="I10" s="5" t="s">
        <v>11</v>
      </c>
      <c r="J10" s="4" t="s">
        <v>11</v>
      </c>
      <c r="K10" s="5" t="s">
        <v>11</v>
      </c>
      <c r="L10" s="4" t="s">
        <v>11</v>
      </c>
      <c r="M10" s="5" t="s">
        <v>11</v>
      </c>
      <c r="N10" s="4" t="s">
        <v>11</v>
      </c>
      <c r="O10" s="4" t="s">
        <v>11</v>
      </c>
      <c r="P10" s="4" t="s">
        <v>11</v>
      </c>
    </row>
    <row r="11" spans="1:16" ht="18" customHeight="1">
      <c r="A11" s="3" t="s">
        <v>21</v>
      </c>
      <c r="B11" s="4" t="s">
        <v>22</v>
      </c>
      <c r="C11" s="4">
        <v>158</v>
      </c>
      <c r="D11" s="4">
        <v>1.6974752231126599E-51</v>
      </c>
      <c r="E11" s="4">
        <v>3.6782590609628301E-47</v>
      </c>
      <c r="F11" s="4">
        <v>1.40252137858788E-5</v>
      </c>
      <c r="G11" s="4">
        <v>6.9183651459220298E-3</v>
      </c>
      <c r="I11" s="5" t="s">
        <v>11</v>
      </c>
      <c r="J11" s="4" t="s">
        <v>11</v>
      </c>
      <c r="K11" s="5" t="s">
        <v>11</v>
      </c>
      <c r="L11" s="4" t="s">
        <v>11</v>
      </c>
      <c r="M11" s="5" t="s">
        <v>11</v>
      </c>
      <c r="N11" s="4" t="s">
        <v>11</v>
      </c>
      <c r="O11" s="9" t="s">
        <v>11</v>
      </c>
      <c r="P11" s="4" t="s">
        <v>11</v>
      </c>
    </row>
    <row r="12" spans="1:16" ht="18" customHeight="1">
      <c r="A12" s="3" t="s">
        <v>23</v>
      </c>
      <c r="B12" s="4" t="s">
        <v>24</v>
      </c>
      <c r="C12" s="4">
        <v>92</v>
      </c>
      <c r="D12" s="4">
        <v>5.8299247138187896E-19</v>
      </c>
      <c r="E12" s="4">
        <v>1.9435175172882999E-16</v>
      </c>
      <c r="F12" s="4">
        <v>0.13128612295603301</v>
      </c>
      <c r="G12" s="4">
        <v>1</v>
      </c>
      <c r="I12" s="5" t="s">
        <v>11</v>
      </c>
      <c r="J12" s="4" t="s">
        <v>11</v>
      </c>
      <c r="K12" s="5" t="s">
        <v>11</v>
      </c>
      <c r="L12" s="4" t="s">
        <v>11</v>
      </c>
      <c r="M12" s="5" t="s">
        <v>11</v>
      </c>
      <c r="N12" s="4" t="s">
        <v>11</v>
      </c>
      <c r="O12" s="4" t="s">
        <v>11</v>
      </c>
      <c r="P12" s="4" t="s">
        <v>11</v>
      </c>
    </row>
    <row r="13" spans="1:16" ht="18" customHeight="1">
      <c r="A13" s="3" t="s">
        <v>25</v>
      </c>
      <c r="B13" s="4" t="s">
        <v>26</v>
      </c>
      <c r="C13" s="4">
        <v>220</v>
      </c>
      <c r="D13" s="4">
        <v>2.9024424614559301E-41</v>
      </c>
      <c r="E13" s="4">
        <v>5.7175477906626003E-38</v>
      </c>
      <c r="F13" s="4">
        <v>4.43190675506924E-3</v>
      </c>
      <c r="G13" s="4">
        <v>0.26436091860907601</v>
      </c>
      <c r="I13" s="5" t="s">
        <v>11</v>
      </c>
      <c r="J13" s="4" t="s">
        <v>11</v>
      </c>
      <c r="K13" s="5" t="s">
        <v>11</v>
      </c>
      <c r="L13" s="4" t="s">
        <v>11</v>
      </c>
      <c r="M13" s="5" t="s">
        <v>11</v>
      </c>
      <c r="N13" s="4" t="s">
        <v>11</v>
      </c>
      <c r="O13" s="10" t="s">
        <v>11</v>
      </c>
      <c r="P13" s="4" t="s">
        <v>11</v>
      </c>
    </row>
    <row r="14" spans="1:16" ht="18" customHeight="1">
      <c r="A14" s="3" t="s">
        <v>28</v>
      </c>
      <c r="B14" s="4" t="s">
        <v>29</v>
      </c>
      <c r="C14" s="4">
        <v>196</v>
      </c>
      <c r="D14" s="4">
        <v>1.7089228433425599E-17</v>
      </c>
      <c r="E14" s="4">
        <v>2.3144155682743699E-14</v>
      </c>
      <c r="F14" s="4">
        <v>5.7800278491834901E-3</v>
      </c>
      <c r="G14" s="4">
        <v>0.67337324442987601</v>
      </c>
      <c r="I14" s="5" t="s">
        <v>11</v>
      </c>
      <c r="J14" s="4" t="s">
        <v>11</v>
      </c>
      <c r="K14" s="5" t="s">
        <v>11</v>
      </c>
      <c r="L14" s="4" t="s">
        <v>11</v>
      </c>
      <c r="M14" s="11" t="s">
        <v>11</v>
      </c>
      <c r="N14" s="4" t="s">
        <v>11</v>
      </c>
      <c r="O14" s="12" t="s">
        <v>11</v>
      </c>
      <c r="P14" s="4" t="s">
        <v>11</v>
      </c>
    </row>
    <row r="15" spans="1:16" ht="18" customHeight="1">
      <c r="A15" s="3" t="s">
        <v>31</v>
      </c>
      <c r="B15" s="4" t="s">
        <v>32</v>
      </c>
      <c r="C15" s="4">
        <v>3115</v>
      </c>
      <c r="D15" s="4">
        <v>1.17168823801529E-40</v>
      </c>
      <c r="E15" s="4">
        <v>2.1157760357961202E-37</v>
      </c>
      <c r="F15" s="4">
        <v>1.4276160604642801E-8</v>
      </c>
      <c r="G15" s="4">
        <v>2.5175767791616999E-5</v>
      </c>
      <c r="I15" s="5" t="s">
        <v>11</v>
      </c>
      <c r="J15" s="4" t="s">
        <v>11</v>
      </c>
      <c r="K15" s="5" t="s">
        <v>11</v>
      </c>
      <c r="L15" s="4" t="s">
        <v>11</v>
      </c>
      <c r="M15" s="5" t="s">
        <v>11</v>
      </c>
      <c r="N15" s="4" t="s">
        <v>11</v>
      </c>
      <c r="O15" s="6" t="s">
        <v>11</v>
      </c>
      <c r="P15" s="4" t="s">
        <v>11</v>
      </c>
    </row>
    <row r="16" spans="1:16" ht="18" customHeight="1">
      <c r="A16" s="3" t="s">
        <v>34</v>
      </c>
      <c r="B16" s="4" t="s">
        <v>35</v>
      </c>
      <c r="C16" s="4">
        <v>10</v>
      </c>
      <c r="D16" s="4">
        <v>0</v>
      </c>
      <c r="E16" s="4">
        <v>0</v>
      </c>
      <c r="F16" s="4">
        <v>0.20665832078156299</v>
      </c>
      <c r="G16" s="4">
        <v>1</v>
      </c>
      <c r="I16" s="5" t="s">
        <v>11</v>
      </c>
      <c r="J16" s="4" t="s">
        <v>11</v>
      </c>
      <c r="K16" s="5" t="s">
        <v>11</v>
      </c>
      <c r="L16" s="4" t="s">
        <v>11</v>
      </c>
      <c r="M16" s="4" t="s">
        <v>11</v>
      </c>
      <c r="N16" s="4" t="s">
        <v>11</v>
      </c>
      <c r="O16" s="4" t="s">
        <v>11</v>
      </c>
      <c r="P16" s="4" t="s">
        <v>11</v>
      </c>
    </row>
    <row r="17" spans="1:16" ht="18" customHeight="1">
      <c r="A17" s="3" t="s">
        <v>36</v>
      </c>
      <c r="B17" s="4" t="s">
        <v>37</v>
      </c>
      <c r="C17" s="4">
        <v>3081</v>
      </c>
      <c r="D17" s="4">
        <v>1.2843933875132299E-40</v>
      </c>
      <c r="E17" s="4">
        <v>2.1408861780018599E-37</v>
      </c>
      <c r="F17" s="4">
        <v>6.6989434268686796E-8</v>
      </c>
      <c r="G17" s="4">
        <v>9.6772936744544998E-5</v>
      </c>
      <c r="I17" s="5" t="s">
        <v>11</v>
      </c>
      <c r="J17" s="4" t="s">
        <v>11</v>
      </c>
      <c r="K17" s="5" t="s">
        <v>11</v>
      </c>
      <c r="L17" s="4" t="s">
        <v>11</v>
      </c>
      <c r="M17" s="5" t="s">
        <v>11</v>
      </c>
      <c r="N17" s="4" t="s">
        <v>11</v>
      </c>
      <c r="O17" s="6" t="s">
        <v>11</v>
      </c>
      <c r="P17" s="4" t="s">
        <v>11</v>
      </c>
    </row>
    <row r="18" spans="1:16" ht="18" customHeight="1">
      <c r="A18" s="3" t="s">
        <v>39</v>
      </c>
      <c r="B18" s="4" t="s">
        <v>40</v>
      </c>
      <c r="C18" s="4">
        <v>4</v>
      </c>
      <c r="D18" s="4">
        <v>1.1630057665679601E-9</v>
      </c>
      <c r="E18" s="4">
        <v>1.26005859778805E-5</v>
      </c>
      <c r="F18" s="4">
        <v>0.99999999998505196</v>
      </c>
      <c r="G18" s="4">
        <v>1</v>
      </c>
      <c r="I18" s="5" t="s">
        <v>11</v>
      </c>
      <c r="J18" s="4" t="s">
        <v>11</v>
      </c>
      <c r="K18" s="5" t="s">
        <v>11</v>
      </c>
      <c r="L18" s="4" t="s">
        <v>11</v>
      </c>
      <c r="M18" s="4" t="s">
        <v>11</v>
      </c>
      <c r="N18" s="4" t="s">
        <v>11</v>
      </c>
      <c r="O18" s="4" t="s">
        <v>11</v>
      </c>
      <c r="P18" s="4" t="s">
        <v>11</v>
      </c>
    </row>
    <row r="19" spans="1:16" ht="18" customHeight="1">
      <c r="A19" s="3" t="s">
        <v>41</v>
      </c>
      <c r="B19" s="4" t="s">
        <v>42</v>
      </c>
      <c r="C19" s="4">
        <v>441</v>
      </c>
      <c r="D19" s="4">
        <v>3.5078737946552398E-20</v>
      </c>
      <c r="E19" s="4">
        <v>6.3343431046986999E-17</v>
      </c>
      <c r="F19" s="4">
        <v>2.3313979125670599E-3</v>
      </c>
      <c r="G19" s="4">
        <v>0.18395678464235399</v>
      </c>
      <c r="I19" s="5" t="s">
        <v>11</v>
      </c>
      <c r="J19" s="4" t="s">
        <v>11</v>
      </c>
      <c r="K19" s="5" t="s">
        <v>11</v>
      </c>
      <c r="L19" s="4" t="s">
        <v>11</v>
      </c>
      <c r="M19" s="5" t="s">
        <v>11</v>
      </c>
      <c r="N19" s="4" t="s">
        <v>11</v>
      </c>
      <c r="O19" s="13" t="s">
        <v>11</v>
      </c>
      <c r="P19" s="4" t="s">
        <v>11</v>
      </c>
    </row>
    <row r="20" spans="1:16" ht="18" customHeight="1">
      <c r="A20" s="3" t="s">
        <v>44</v>
      </c>
      <c r="B20" s="4" t="s">
        <v>45</v>
      </c>
      <c r="C20" s="4">
        <v>812</v>
      </c>
      <c r="D20" s="4">
        <v>2.2526774476735601E-45</v>
      </c>
      <c r="E20" s="4">
        <v>1.22033169034096E-41</v>
      </c>
      <c r="F20" s="4">
        <v>0.172828129065278</v>
      </c>
      <c r="G20" s="4">
        <v>1</v>
      </c>
      <c r="I20" s="5" t="s">
        <v>11</v>
      </c>
      <c r="J20" s="4" t="s">
        <v>11</v>
      </c>
      <c r="K20" s="5" t="s">
        <v>11</v>
      </c>
      <c r="L20" s="4" t="s">
        <v>11</v>
      </c>
      <c r="M20" s="5" t="s">
        <v>11</v>
      </c>
      <c r="N20" s="4" t="s">
        <v>11</v>
      </c>
      <c r="O20" s="4" t="s">
        <v>11</v>
      </c>
      <c r="P20" s="4" t="s">
        <v>11</v>
      </c>
    </row>
    <row r="21" spans="1:16" ht="18" customHeight="1">
      <c r="A21" s="3" t="s">
        <v>47</v>
      </c>
      <c r="B21" s="4" t="s">
        <v>48</v>
      </c>
      <c r="C21" s="4">
        <v>233</v>
      </c>
      <c r="D21" s="4">
        <v>1.55000287481646E-37</v>
      </c>
      <c r="E21" s="4">
        <v>2.2391341529598601E-34</v>
      </c>
      <c r="F21" s="4">
        <v>1.03677582191805E-2</v>
      </c>
      <c r="G21" s="4">
        <v>0.39147408922323601</v>
      </c>
      <c r="I21" s="5" t="s">
        <v>11</v>
      </c>
      <c r="J21" s="4" t="s">
        <v>11</v>
      </c>
      <c r="K21" s="5" t="s">
        <v>11</v>
      </c>
      <c r="L21" s="4" t="s">
        <v>11</v>
      </c>
      <c r="M21" s="5" t="s">
        <v>11</v>
      </c>
      <c r="N21" s="4" t="s">
        <v>11</v>
      </c>
      <c r="O21" s="14" t="s">
        <v>11</v>
      </c>
      <c r="P21" s="4" t="s">
        <v>11</v>
      </c>
    </row>
    <row r="22" spans="1:16" ht="18" customHeight="1">
      <c r="A22" s="3" t="s">
        <v>50</v>
      </c>
      <c r="B22" s="4" t="s">
        <v>51</v>
      </c>
      <c r="C22" s="4">
        <v>904</v>
      </c>
      <c r="D22" s="4">
        <v>6.4914004159415198E-43</v>
      </c>
      <c r="E22" s="4">
        <v>1.7582769451629599E-39</v>
      </c>
      <c r="F22" s="4">
        <v>0.104463307941165</v>
      </c>
      <c r="G22" s="4">
        <v>1</v>
      </c>
      <c r="I22" s="5" t="s">
        <v>11</v>
      </c>
      <c r="J22" s="4" t="s">
        <v>11</v>
      </c>
      <c r="K22" s="5" t="s">
        <v>11</v>
      </c>
      <c r="L22" s="4" t="s">
        <v>11</v>
      </c>
      <c r="M22" s="5" t="s">
        <v>11</v>
      </c>
      <c r="N22" s="4" t="s">
        <v>11</v>
      </c>
      <c r="O22" s="4" t="s">
        <v>11</v>
      </c>
      <c r="P22" s="4" t="s">
        <v>11</v>
      </c>
    </row>
    <row r="23" spans="1:16" ht="18" customHeight="1">
      <c r="A23" s="3" t="s">
        <v>53</v>
      </c>
      <c r="B23" s="4" t="s">
        <v>54</v>
      </c>
      <c r="C23" s="4">
        <v>13689</v>
      </c>
      <c r="D23" s="4">
        <v>8.0938479190168499E-72</v>
      </c>
      <c r="E23" s="4">
        <v>1.75385590557176E-67</v>
      </c>
      <c r="F23" s="4">
        <v>1.0681267585560199E-9</v>
      </c>
      <c r="G23" s="4">
        <v>3.8575397885250603E-6</v>
      </c>
      <c r="I23" s="5" t="s">
        <v>11</v>
      </c>
      <c r="J23" s="4" t="s">
        <v>11</v>
      </c>
      <c r="K23" s="5" t="s">
        <v>11</v>
      </c>
      <c r="L23" s="4" t="s">
        <v>11</v>
      </c>
      <c r="M23" s="5" t="s">
        <v>11</v>
      </c>
      <c r="N23" s="4" t="s">
        <v>11</v>
      </c>
      <c r="O23" s="6" t="s">
        <v>11</v>
      </c>
      <c r="P23" s="4" t="s">
        <v>11</v>
      </c>
    </row>
    <row r="24" spans="1:16" ht="18" customHeight="1">
      <c r="A24" s="3" t="s">
        <v>56</v>
      </c>
      <c r="B24" s="4" t="s">
        <v>57</v>
      </c>
      <c r="C24" s="4">
        <v>300</v>
      </c>
      <c r="D24" s="4">
        <v>2.1685481984196001E-28</v>
      </c>
      <c r="E24" s="4">
        <v>2.4289052150744901E-25</v>
      </c>
      <c r="F24" s="4">
        <v>6.3910508536121199E-3</v>
      </c>
      <c r="G24" s="4">
        <v>0.32057333552528</v>
      </c>
      <c r="I24" s="5" t="s">
        <v>11</v>
      </c>
      <c r="J24" s="4" t="s">
        <v>11</v>
      </c>
      <c r="K24" s="5" t="s">
        <v>11</v>
      </c>
      <c r="L24" s="4" t="s">
        <v>11</v>
      </c>
      <c r="M24" s="5" t="s">
        <v>11</v>
      </c>
      <c r="N24" s="4" t="s">
        <v>11</v>
      </c>
      <c r="O24" s="15" t="s">
        <v>11</v>
      </c>
      <c r="P24" s="4" t="s">
        <v>11</v>
      </c>
    </row>
    <row r="25" spans="1:16" ht="18" customHeight="1">
      <c r="A25" s="3" t="s">
        <v>59</v>
      </c>
      <c r="B25" s="4" t="s">
        <v>60</v>
      </c>
      <c r="C25" s="4">
        <v>5399</v>
      </c>
      <c r="D25" s="4">
        <v>2.5741457128186202E-47</v>
      </c>
      <c r="E25" s="4">
        <v>1.85930544836889E-43</v>
      </c>
      <c r="F25" s="4">
        <v>0.208170314894944</v>
      </c>
      <c r="G25" s="4">
        <v>1</v>
      </c>
      <c r="I25" s="5" t="s">
        <v>11</v>
      </c>
      <c r="J25" s="4" t="s">
        <v>11</v>
      </c>
      <c r="K25" s="5" t="s">
        <v>11</v>
      </c>
      <c r="L25" s="4" t="s">
        <v>11</v>
      </c>
      <c r="M25" s="5" t="s">
        <v>11</v>
      </c>
      <c r="N25" s="4" t="s">
        <v>11</v>
      </c>
      <c r="O25" s="16" t="s">
        <v>11</v>
      </c>
      <c r="P25" s="4" t="s">
        <v>11</v>
      </c>
    </row>
    <row r="26" spans="1:16" ht="18" customHeight="1">
      <c r="A26" s="3" t="s">
        <v>62</v>
      </c>
      <c r="B26" s="4" t="s">
        <v>63</v>
      </c>
      <c r="C26" s="4">
        <v>322</v>
      </c>
      <c r="D26" s="4">
        <v>1.01863084560894E-25</v>
      </c>
      <c r="E26" s="4">
        <v>5.51817794837504E-23</v>
      </c>
      <c r="F26" s="4">
        <v>1.9305047850307299E-2</v>
      </c>
      <c r="G26" s="4">
        <v>0.53558173900364403</v>
      </c>
      <c r="I26" s="5" t="s">
        <v>11</v>
      </c>
      <c r="J26" s="4" t="s">
        <v>11</v>
      </c>
      <c r="K26" s="5" t="s">
        <v>11</v>
      </c>
      <c r="L26" s="4" t="s">
        <v>11</v>
      </c>
      <c r="M26" s="5" t="s">
        <v>11</v>
      </c>
      <c r="N26" s="4" t="s">
        <v>11</v>
      </c>
      <c r="O26" s="17" t="s">
        <v>11</v>
      </c>
      <c r="P26" s="4" t="s">
        <v>11</v>
      </c>
    </row>
    <row r="27" spans="1:16" ht="18" customHeight="1">
      <c r="A27" s="3" t="s">
        <v>65</v>
      </c>
      <c r="B27" s="4" t="s">
        <v>66</v>
      </c>
      <c r="C27" s="4">
        <v>4337</v>
      </c>
      <c r="D27" s="4">
        <v>3.17981085136432E-44</v>
      </c>
      <c r="E27" s="4">
        <v>9.8433316197447894E-41</v>
      </c>
      <c r="F27" s="4">
        <v>7.2931513799783E-6</v>
      </c>
      <c r="G27" s="4">
        <v>1.24437241931299E-3</v>
      </c>
      <c r="I27" s="5" t="s">
        <v>11</v>
      </c>
      <c r="J27" s="4" t="s">
        <v>11</v>
      </c>
      <c r="K27" s="18" t="s">
        <v>11</v>
      </c>
      <c r="L27" s="4" t="s">
        <v>11</v>
      </c>
      <c r="M27" s="5" t="s">
        <v>11</v>
      </c>
      <c r="N27" s="4" t="s">
        <v>11</v>
      </c>
      <c r="O27" s="19" t="s">
        <v>11</v>
      </c>
      <c r="P27" s="4" t="s">
        <v>11</v>
      </c>
    </row>
    <row r="28" spans="1:16" ht="18" customHeight="1">
      <c r="A28" s="3" t="s">
        <v>68</v>
      </c>
      <c r="B28" s="4" t="s">
        <v>69</v>
      </c>
      <c r="C28" s="4">
        <v>8423</v>
      </c>
      <c r="D28" s="4">
        <v>2.6399250228503398E-44</v>
      </c>
      <c r="E28" s="4">
        <v>9.5340892200240092E-41</v>
      </c>
      <c r="F28" s="4">
        <v>5.6282047893043002E-3</v>
      </c>
      <c r="G28" s="4">
        <v>0.29965004810672002</v>
      </c>
      <c r="I28" s="5" t="s">
        <v>11</v>
      </c>
      <c r="J28" s="4" t="s">
        <v>11</v>
      </c>
      <c r="K28" s="5" t="s">
        <v>11</v>
      </c>
      <c r="L28" s="4" t="s">
        <v>11</v>
      </c>
      <c r="M28" s="5" t="s">
        <v>11</v>
      </c>
      <c r="N28" s="4" t="s">
        <v>11</v>
      </c>
      <c r="O28" s="20" t="s">
        <v>11</v>
      </c>
      <c r="P28" s="4" t="s">
        <v>11</v>
      </c>
    </row>
    <row r="29" spans="1:16" ht="18" customHeight="1">
      <c r="A29" s="3" t="s">
        <v>71</v>
      </c>
      <c r="B29" s="4" t="s">
        <v>72</v>
      </c>
      <c r="C29" s="4">
        <v>1573</v>
      </c>
      <c r="D29" s="4">
        <v>1.20640636177754E-26</v>
      </c>
      <c r="E29" s="4">
        <v>6.7029793470147304E-24</v>
      </c>
      <c r="F29" s="4">
        <v>5.43566950894272E-6</v>
      </c>
      <c r="G29" s="4">
        <v>2.1033129033800001E-3</v>
      </c>
      <c r="I29" s="5" t="s">
        <v>11</v>
      </c>
      <c r="J29" s="4" t="s">
        <v>11</v>
      </c>
      <c r="K29" s="5" t="s">
        <v>11</v>
      </c>
      <c r="L29" s="4" t="s">
        <v>11</v>
      </c>
      <c r="M29" s="21" t="s">
        <v>11</v>
      </c>
      <c r="N29" s="4" t="s">
        <v>11</v>
      </c>
      <c r="O29" s="4" t="s">
        <v>11</v>
      </c>
      <c r="P29" s="4" t="s">
        <v>11</v>
      </c>
    </row>
    <row r="30" spans="1:16" ht="18" customHeight="1">
      <c r="A30" s="3" t="s">
        <v>74</v>
      </c>
      <c r="B30" s="4" t="s">
        <v>75</v>
      </c>
      <c r="C30" s="4">
        <v>8825</v>
      </c>
      <c r="D30" s="4">
        <v>9.2733546285526698E-37</v>
      </c>
      <c r="E30" s="4">
        <v>1.2559020090381701E-33</v>
      </c>
      <c r="F30" s="4">
        <v>1.0419685369586099E-2</v>
      </c>
      <c r="G30" s="4">
        <v>0.39147408922323601</v>
      </c>
      <c r="I30" s="5" t="s">
        <v>11</v>
      </c>
      <c r="J30" s="4" t="s">
        <v>11</v>
      </c>
      <c r="K30" s="5" t="s">
        <v>11</v>
      </c>
      <c r="L30" s="4" t="s">
        <v>11</v>
      </c>
      <c r="M30" s="5" t="s">
        <v>11</v>
      </c>
      <c r="N30" s="4" t="s">
        <v>11</v>
      </c>
      <c r="O30" s="14" t="s">
        <v>11</v>
      </c>
      <c r="P30" s="4" t="s">
        <v>11</v>
      </c>
    </row>
    <row r="31" spans="1:16" ht="18" customHeight="1">
      <c r="A31" s="3" t="s">
        <v>77</v>
      </c>
      <c r="B31" s="4" t="s">
        <v>78</v>
      </c>
      <c r="C31" s="4">
        <v>2825</v>
      </c>
      <c r="D31" s="4">
        <v>1.7810637304742201E-35</v>
      </c>
      <c r="E31" s="4">
        <v>2.27022764562623E-32</v>
      </c>
      <c r="F31" s="4">
        <v>8.0528261164490694E-6</v>
      </c>
      <c r="G31" s="4">
        <v>1.3526875125374799E-3</v>
      </c>
      <c r="I31" s="5" t="s">
        <v>11</v>
      </c>
      <c r="J31" s="4" t="s">
        <v>11</v>
      </c>
      <c r="K31" s="22" t="s">
        <v>11</v>
      </c>
      <c r="L31" s="4" t="s">
        <v>11</v>
      </c>
      <c r="M31" s="5" t="s">
        <v>11</v>
      </c>
      <c r="N31" s="4" t="s">
        <v>11</v>
      </c>
      <c r="O31" s="23" t="s">
        <v>11</v>
      </c>
      <c r="P31" s="4" t="s">
        <v>11</v>
      </c>
    </row>
    <row r="32" spans="1:16" ht="18" customHeight="1">
      <c r="A32" s="3" t="s">
        <v>80</v>
      </c>
      <c r="B32" s="4" t="s">
        <v>81</v>
      </c>
      <c r="C32" s="4">
        <v>816</v>
      </c>
      <c r="D32" s="4">
        <v>1.6496243206816199E-32</v>
      </c>
      <c r="E32" s="4">
        <v>1.5541612784717399E-29</v>
      </c>
      <c r="F32" s="4">
        <v>5.2064883818747697E-4</v>
      </c>
      <c r="G32" s="4">
        <v>6.8792315089539299E-2</v>
      </c>
      <c r="I32" s="5" t="s">
        <v>11</v>
      </c>
      <c r="J32" s="4" t="s">
        <v>11</v>
      </c>
      <c r="K32" s="5" t="s">
        <v>11</v>
      </c>
      <c r="L32" s="4" t="s">
        <v>11</v>
      </c>
      <c r="M32" s="5" t="s">
        <v>11</v>
      </c>
      <c r="N32" s="4" t="s">
        <v>11</v>
      </c>
      <c r="O32" s="24" t="s">
        <v>11</v>
      </c>
      <c r="P32" s="4" t="s">
        <v>11</v>
      </c>
    </row>
    <row r="33" spans="1:16" ht="18" customHeight="1">
      <c r="A33" s="3" t="s">
        <v>83</v>
      </c>
      <c r="B33" s="4" t="s">
        <v>84</v>
      </c>
      <c r="C33" s="4">
        <v>1455</v>
      </c>
      <c r="D33" s="4">
        <v>2.6404701866311601E-42</v>
      </c>
      <c r="E33" s="4">
        <v>6.3573720526789594E-39</v>
      </c>
      <c r="F33" s="4">
        <v>3.28776261378018E-4</v>
      </c>
      <c r="G33" s="4">
        <v>5.3971612180305002E-2</v>
      </c>
      <c r="I33" s="5" t="s">
        <v>11</v>
      </c>
      <c r="J33" s="4" t="s">
        <v>11</v>
      </c>
      <c r="K33" s="5" t="s">
        <v>11</v>
      </c>
      <c r="L33" s="4" t="s">
        <v>11</v>
      </c>
      <c r="M33" s="5" t="s">
        <v>11</v>
      </c>
      <c r="N33" s="4" t="s">
        <v>11</v>
      </c>
      <c r="O33" s="25" t="s">
        <v>11</v>
      </c>
      <c r="P33" s="4" t="s">
        <v>11</v>
      </c>
    </row>
    <row r="34" spans="1:16" ht="18" customHeight="1">
      <c r="A34" s="3" t="s">
        <v>86</v>
      </c>
      <c r="B34" s="4" t="s">
        <v>87</v>
      </c>
      <c r="C34" s="4">
        <v>1217</v>
      </c>
      <c r="D34" s="4">
        <v>9.5452874115363796E-34</v>
      </c>
      <c r="E34" s="4">
        <v>9.8493729962181805E-31</v>
      </c>
      <c r="F34" s="4">
        <v>1.2627619986122101E-4</v>
      </c>
      <c r="G34" s="4">
        <v>1.5725741234441301E-2</v>
      </c>
      <c r="I34" s="5" t="s">
        <v>11</v>
      </c>
      <c r="J34" s="4" t="s">
        <v>11</v>
      </c>
      <c r="K34" s="26" t="s">
        <v>11</v>
      </c>
      <c r="L34" s="4" t="s">
        <v>11</v>
      </c>
      <c r="M34" s="5" t="s">
        <v>11</v>
      </c>
      <c r="N34" s="4" t="s">
        <v>11</v>
      </c>
      <c r="O34" s="27" t="s">
        <v>11</v>
      </c>
      <c r="P34" s="4" t="s">
        <v>11</v>
      </c>
    </row>
    <row r="35" spans="1:16" ht="18" customHeight="1">
      <c r="A35" s="3" t="s">
        <v>89</v>
      </c>
      <c r="B35" s="4" t="s">
        <v>90</v>
      </c>
      <c r="C35" s="4">
        <v>3109</v>
      </c>
      <c r="D35" s="4">
        <v>1.7874411291392101E-33</v>
      </c>
      <c r="E35" s="4">
        <v>1.76054826487807E-30</v>
      </c>
      <c r="F35" s="4">
        <v>9.6697905411350006E-6</v>
      </c>
      <c r="G35" s="4">
        <v>5.5140708219961702E-3</v>
      </c>
      <c r="I35" s="5" t="s">
        <v>11</v>
      </c>
      <c r="J35" s="4" t="s">
        <v>11</v>
      </c>
      <c r="K35" s="5" t="s">
        <v>11</v>
      </c>
      <c r="L35" s="4" t="s">
        <v>11</v>
      </c>
      <c r="M35" s="5" t="s">
        <v>11</v>
      </c>
      <c r="N35" s="4" t="s">
        <v>11</v>
      </c>
      <c r="O35" s="28" t="s">
        <v>11</v>
      </c>
      <c r="P35" s="4" t="s">
        <v>11</v>
      </c>
    </row>
    <row r="36" spans="1:16" ht="18" customHeight="1">
      <c r="A36" s="3" t="s">
        <v>92</v>
      </c>
      <c r="B36" s="4" t="s">
        <v>93</v>
      </c>
      <c r="C36" s="4">
        <v>5752</v>
      </c>
      <c r="D36" s="4">
        <v>3.3962137261881398E-31</v>
      </c>
      <c r="E36" s="4">
        <v>3.0663564680321101E-28</v>
      </c>
      <c r="F36" s="4">
        <v>5.2716408340679996E-10</v>
      </c>
      <c r="G36" s="4">
        <v>3.35974074215939E-7</v>
      </c>
      <c r="I36" s="5" t="s">
        <v>11</v>
      </c>
      <c r="J36" s="4" t="s">
        <v>11</v>
      </c>
      <c r="K36" s="5" t="s">
        <v>11</v>
      </c>
      <c r="L36" s="4" t="s">
        <v>11</v>
      </c>
      <c r="M36" s="29" t="s">
        <v>11</v>
      </c>
      <c r="N36" s="4" t="s">
        <v>11</v>
      </c>
      <c r="O36" s="30" t="s">
        <v>11</v>
      </c>
      <c r="P36" s="4" t="s">
        <v>11</v>
      </c>
    </row>
    <row r="37" spans="1:16" ht="18" customHeight="1">
      <c r="A37" s="3" t="s">
        <v>95</v>
      </c>
      <c r="B37" s="4" t="s">
        <v>96</v>
      </c>
      <c r="C37" s="4">
        <v>5443</v>
      </c>
      <c r="D37" s="4">
        <v>4.6502865236917199E-31</v>
      </c>
      <c r="E37" s="4">
        <v>4.03068234727504E-28</v>
      </c>
      <c r="F37" s="4">
        <v>5.6441627665608505E-7</v>
      </c>
      <c r="G37" s="4">
        <v>1.5459240129910701E-4</v>
      </c>
      <c r="I37" s="5" t="s">
        <v>11</v>
      </c>
      <c r="J37" s="4" t="s">
        <v>11</v>
      </c>
      <c r="K37" s="31" t="s">
        <v>11</v>
      </c>
      <c r="L37" s="4" t="s">
        <v>11</v>
      </c>
      <c r="M37" s="5" t="s">
        <v>11</v>
      </c>
      <c r="N37" s="4" t="s">
        <v>11</v>
      </c>
      <c r="O37" s="32" t="s">
        <v>11</v>
      </c>
      <c r="P37" s="4" t="s">
        <v>11</v>
      </c>
    </row>
    <row r="38" spans="1:16" ht="18" customHeight="1">
      <c r="A38" s="3" t="s">
        <v>98</v>
      </c>
      <c r="B38" s="4" t="s">
        <v>99</v>
      </c>
      <c r="C38" s="4">
        <v>5322</v>
      </c>
      <c r="D38" s="4">
        <v>7.7296371586800401E-31</v>
      </c>
      <c r="E38" s="4">
        <v>6.44205798428607E-28</v>
      </c>
      <c r="F38" s="4">
        <v>4.0543841148352401E-7</v>
      </c>
      <c r="G38" s="4">
        <v>1.1872222889779E-4</v>
      </c>
      <c r="I38" s="5" t="s">
        <v>11</v>
      </c>
      <c r="J38" s="4" t="s">
        <v>11</v>
      </c>
      <c r="K38" s="33" t="s">
        <v>11</v>
      </c>
      <c r="L38" s="4" t="s">
        <v>11</v>
      </c>
      <c r="M38" s="5" t="s">
        <v>11</v>
      </c>
      <c r="N38" s="4" t="s">
        <v>11</v>
      </c>
      <c r="O38" s="34" t="s">
        <v>11</v>
      </c>
      <c r="P38" s="4" t="s">
        <v>11</v>
      </c>
    </row>
    <row r="39" spans="1:16" ht="18" customHeight="1">
      <c r="A39" s="3" t="s">
        <v>101</v>
      </c>
      <c r="B39" s="4" t="s">
        <v>102</v>
      </c>
      <c r="C39" s="4">
        <v>3653</v>
      </c>
      <c r="D39" s="4">
        <v>4.6354588337625499E-30</v>
      </c>
      <c r="E39" s="4">
        <v>3.7202132395852097E-27</v>
      </c>
      <c r="F39" s="4">
        <v>9.7232023553430304E-4</v>
      </c>
      <c r="G39" s="4">
        <v>0.10641013729188301</v>
      </c>
      <c r="I39" s="5" t="s">
        <v>11</v>
      </c>
      <c r="J39" s="4" t="s">
        <v>11</v>
      </c>
      <c r="K39" s="5" t="s">
        <v>11</v>
      </c>
      <c r="L39" s="4" t="s">
        <v>11</v>
      </c>
      <c r="M39" s="5" t="s">
        <v>11</v>
      </c>
      <c r="N39" s="4" t="s">
        <v>11</v>
      </c>
      <c r="O39" s="35" t="s">
        <v>11</v>
      </c>
      <c r="P39" s="4" t="s">
        <v>11</v>
      </c>
    </row>
    <row r="40" spans="1:16" ht="18" customHeight="1">
      <c r="A40" s="3" t="s">
        <v>104</v>
      </c>
      <c r="B40" s="4" t="s">
        <v>105</v>
      </c>
      <c r="C40" s="4">
        <v>5142</v>
      </c>
      <c r="D40" s="4">
        <v>6.4891237537454802E-30</v>
      </c>
      <c r="E40" s="4">
        <v>5.0218865221396697E-27</v>
      </c>
      <c r="F40" s="4">
        <v>2.2712524468456901E-7</v>
      </c>
      <c r="G40" s="4">
        <v>7.5716568108768001E-5</v>
      </c>
      <c r="I40" s="5" t="s">
        <v>11</v>
      </c>
      <c r="J40" s="4" t="s">
        <v>11</v>
      </c>
      <c r="K40" s="36" t="s">
        <v>11</v>
      </c>
      <c r="L40" s="4" t="s">
        <v>11</v>
      </c>
      <c r="M40" s="5" t="s">
        <v>11</v>
      </c>
      <c r="N40" s="4" t="s">
        <v>11</v>
      </c>
      <c r="O40" s="37" t="s">
        <v>11</v>
      </c>
      <c r="P40" s="4" t="s">
        <v>11</v>
      </c>
    </row>
    <row r="41" spans="1:16" ht="18" customHeight="1">
      <c r="A41" s="3" t="s">
        <v>107</v>
      </c>
      <c r="B41" s="4" t="s">
        <v>108</v>
      </c>
      <c r="C41" s="4">
        <v>5810</v>
      </c>
      <c r="D41" s="4">
        <v>7.8178504275485598E-30</v>
      </c>
      <c r="E41" s="4">
        <v>5.8415517556741299E-27</v>
      </c>
      <c r="F41" s="4">
        <v>1.64265164918134E-6</v>
      </c>
      <c r="G41" s="4">
        <v>3.4557882122437402E-4</v>
      </c>
      <c r="I41" s="5" t="s">
        <v>11</v>
      </c>
      <c r="J41" s="4" t="s">
        <v>11</v>
      </c>
      <c r="K41" s="38" t="s">
        <v>11</v>
      </c>
      <c r="L41" s="4" t="s">
        <v>11</v>
      </c>
      <c r="M41" s="5" t="s">
        <v>11</v>
      </c>
      <c r="N41" s="4" t="s">
        <v>11</v>
      </c>
      <c r="O41" s="39" t="s">
        <v>11</v>
      </c>
      <c r="P41" s="4" t="s">
        <v>11</v>
      </c>
    </row>
    <row r="42" spans="1:16" ht="18" customHeight="1">
      <c r="A42" s="3" t="s">
        <v>110</v>
      </c>
      <c r="B42" s="4" t="s">
        <v>111</v>
      </c>
      <c r="C42" s="4">
        <v>8124</v>
      </c>
      <c r="D42" s="4">
        <v>5.8978780211268598E-32</v>
      </c>
      <c r="E42" s="4">
        <v>2.1300186473299601E-28</v>
      </c>
      <c r="F42" s="4">
        <v>1.8497666636765999E-6</v>
      </c>
      <c r="G42" s="4">
        <v>3.85409556107772E-4</v>
      </c>
      <c r="I42" s="5" t="s">
        <v>11</v>
      </c>
      <c r="J42" s="4" t="s">
        <v>11</v>
      </c>
      <c r="K42" s="40" t="s">
        <v>11</v>
      </c>
      <c r="L42" s="4" t="s">
        <v>11</v>
      </c>
      <c r="M42" s="5" t="s">
        <v>11</v>
      </c>
      <c r="N42" s="4" t="s">
        <v>11</v>
      </c>
      <c r="O42" s="41" t="s">
        <v>11</v>
      </c>
      <c r="P42" s="4" t="s">
        <v>11</v>
      </c>
    </row>
    <row r="43" spans="1:16" ht="18" customHeight="1">
      <c r="A43" s="3" t="s">
        <v>113</v>
      </c>
      <c r="B43" s="4" t="s">
        <v>114</v>
      </c>
      <c r="C43" s="4">
        <v>3</v>
      </c>
      <c r="D43" s="4">
        <v>1</v>
      </c>
      <c r="E43" s="4">
        <v>1</v>
      </c>
      <c r="F43" s="4">
        <v>9.2082014113170705E-4</v>
      </c>
      <c r="G43" s="4">
        <v>0.29432111002030398</v>
      </c>
      <c r="I43" s="42" t="s">
        <v>11</v>
      </c>
      <c r="J43" s="4" t="s">
        <v>11</v>
      </c>
      <c r="K43" s="4" t="s">
        <v>11</v>
      </c>
      <c r="L43" s="4" t="s">
        <v>11</v>
      </c>
      <c r="M43" s="43" t="s">
        <v>11</v>
      </c>
      <c r="N43" s="4" t="s">
        <v>11</v>
      </c>
      <c r="O43" s="4" t="s">
        <v>11</v>
      </c>
      <c r="P43" s="4" t="s">
        <v>11</v>
      </c>
    </row>
    <row r="44" spans="1:16" ht="18" customHeight="1">
      <c r="A44" s="3" t="s">
        <v>115</v>
      </c>
      <c r="B44" s="4" t="s">
        <v>116</v>
      </c>
      <c r="C44" s="4">
        <v>6</v>
      </c>
      <c r="D44" s="4">
        <v>0.52915509559098695</v>
      </c>
      <c r="E44" s="4">
        <v>1</v>
      </c>
      <c r="F44" s="4">
        <v>1.09734720360691E-3</v>
      </c>
      <c r="G44" s="4">
        <v>1</v>
      </c>
      <c r="I44" s="44" t="s">
        <v>11</v>
      </c>
      <c r="J44" s="4" t="s">
        <v>11</v>
      </c>
      <c r="K44" s="4" t="s">
        <v>11</v>
      </c>
      <c r="L44" s="4" t="s">
        <v>11</v>
      </c>
      <c r="M44" s="45" t="s">
        <v>11</v>
      </c>
      <c r="N44" s="4" t="s">
        <v>11</v>
      </c>
      <c r="O44" s="4" t="s">
        <v>11</v>
      </c>
      <c r="P44" s="4" t="s">
        <v>11</v>
      </c>
    </row>
    <row r="45" spans="1:16" ht="18" customHeight="1">
      <c r="A45" s="3" t="s">
        <v>117</v>
      </c>
      <c r="B45" s="4" t="s">
        <v>118</v>
      </c>
      <c r="C45" s="4">
        <v>6</v>
      </c>
      <c r="D45" s="4">
        <v>0.37462688681427198</v>
      </c>
      <c r="E45" s="4">
        <v>1</v>
      </c>
      <c r="F45" s="4">
        <v>2.01327541037114E-3</v>
      </c>
      <c r="G45" s="4">
        <v>0.62783953749379595</v>
      </c>
      <c r="I45" s="46" t="s">
        <v>11</v>
      </c>
      <c r="J45" s="4" t="s">
        <v>11</v>
      </c>
      <c r="K45" s="47" t="s">
        <v>11</v>
      </c>
      <c r="L45" s="4" t="s">
        <v>11</v>
      </c>
      <c r="M45" s="4" t="s">
        <v>11</v>
      </c>
      <c r="N45" s="4" t="s">
        <v>11</v>
      </c>
      <c r="O45" s="4" t="s">
        <v>11</v>
      </c>
      <c r="P45" s="4" t="s">
        <v>11</v>
      </c>
    </row>
    <row r="46" spans="1:16" ht="18" customHeight="1">
      <c r="A46" s="3" t="s">
        <v>119</v>
      </c>
      <c r="B46" s="4" t="s">
        <v>120</v>
      </c>
      <c r="C46" s="4">
        <v>11</v>
      </c>
      <c r="D46" s="4">
        <v>9.5796624343917895E-4</v>
      </c>
      <c r="E46" s="4">
        <v>3.51833398798026E-2</v>
      </c>
      <c r="F46" s="4">
        <v>2.1195769315882902E-3</v>
      </c>
      <c r="G46" s="4">
        <v>0.68287282809972605</v>
      </c>
      <c r="I46" s="48" t="s">
        <v>11</v>
      </c>
      <c r="J46" s="4" t="s">
        <v>11</v>
      </c>
      <c r="K46" s="4" t="s">
        <v>11</v>
      </c>
      <c r="L46" s="4" t="s">
        <v>11</v>
      </c>
      <c r="M46" s="49" t="s">
        <v>11</v>
      </c>
      <c r="N46" s="4" t="s">
        <v>11</v>
      </c>
      <c r="O46" s="50" t="s">
        <v>11</v>
      </c>
      <c r="P46" s="4" t="s">
        <v>11</v>
      </c>
    </row>
    <row r="47" spans="1:16" ht="18" customHeight="1">
      <c r="A47" s="3" t="s">
        <v>121</v>
      </c>
      <c r="B47" s="4" t="s">
        <v>122</v>
      </c>
      <c r="C47" s="4">
        <v>9</v>
      </c>
      <c r="D47" s="4">
        <v>0.42700959236654801</v>
      </c>
      <c r="E47" s="4">
        <v>1</v>
      </c>
      <c r="F47" s="4">
        <v>2.23256446982753E-3</v>
      </c>
      <c r="G47" s="4">
        <v>1</v>
      </c>
      <c r="I47" s="51" t="s">
        <v>11</v>
      </c>
      <c r="J47" s="4" t="s">
        <v>11</v>
      </c>
      <c r="K47" s="4" t="s">
        <v>11</v>
      </c>
      <c r="L47" s="4" t="s">
        <v>11</v>
      </c>
      <c r="M47" s="4" t="s">
        <v>11</v>
      </c>
      <c r="N47" s="4" t="s">
        <v>11</v>
      </c>
      <c r="O47" s="4" t="s">
        <v>11</v>
      </c>
      <c r="P47" s="4" t="s">
        <v>11</v>
      </c>
    </row>
    <row r="48" spans="1:16" ht="18" customHeight="1">
      <c r="A48" s="3" t="s">
        <v>123</v>
      </c>
      <c r="B48" s="4" t="s">
        <v>124</v>
      </c>
      <c r="C48" s="4">
        <v>14</v>
      </c>
      <c r="D48" s="4">
        <v>2.9728090535160099E-2</v>
      </c>
      <c r="E48" s="4">
        <v>0.36373219609354901</v>
      </c>
      <c r="F48" s="4">
        <v>2.8979560292342801E-3</v>
      </c>
      <c r="G48" s="4">
        <v>1</v>
      </c>
      <c r="I48" s="52" t="s">
        <v>11</v>
      </c>
      <c r="J48" s="4" t="s">
        <v>11</v>
      </c>
      <c r="K48" s="53" t="s">
        <v>11</v>
      </c>
      <c r="L48" s="4" t="s">
        <v>11</v>
      </c>
      <c r="M48" s="4" t="s">
        <v>11</v>
      </c>
      <c r="N48" s="4" t="s">
        <v>11</v>
      </c>
      <c r="O48" s="4" t="s">
        <v>11</v>
      </c>
      <c r="P48" s="4" t="s">
        <v>11</v>
      </c>
    </row>
    <row r="49" spans="1:16" ht="18" customHeight="1">
      <c r="A49" s="3" t="s">
        <v>125</v>
      </c>
      <c r="B49" s="4" t="s">
        <v>126</v>
      </c>
      <c r="C49" s="4">
        <v>13</v>
      </c>
      <c r="D49" s="4">
        <v>0.31002452851067902</v>
      </c>
      <c r="E49" s="4">
        <v>1</v>
      </c>
      <c r="F49" s="4">
        <v>3.0633000076689802E-3</v>
      </c>
      <c r="G49" s="4">
        <v>1</v>
      </c>
      <c r="I49" s="54" t="s">
        <v>11</v>
      </c>
      <c r="J49" s="4" t="s">
        <v>11</v>
      </c>
      <c r="K49" s="4" t="s">
        <v>11</v>
      </c>
      <c r="L49" s="4" t="s">
        <v>11</v>
      </c>
      <c r="M49" s="4" t="s">
        <v>11</v>
      </c>
      <c r="N49" s="4" t="s">
        <v>11</v>
      </c>
      <c r="O49" s="4" t="s">
        <v>11</v>
      </c>
      <c r="P49" s="4" t="s">
        <v>11</v>
      </c>
    </row>
    <row r="50" spans="1:16" ht="18" customHeight="1">
      <c r="A50" s="3" t="s">
        <v>127</v>
      </c>
      <c r="B50" s="4" t="s">
        <v>128</v>
      </c>
      <c r="C50" s="4">
        <v>23</v>
      </c>
      <c r="D50" s="4">
        <v>6.7338554305318801E-19</v>
      </c>
      <c r="E50" s="4">
        <v>1.0422565237442499E-15</v>
      </c>
      <c r="F50" s="4">
        <v>3.8529194055757802E-3</v>
      </c>
      <c r="G50" s="4">
        <v>1</v>
      </c>
      <c r="I50" s="5" t="s">
        <v>11</v>
      </c>
      <c r="J50" s="4" t="s">
        <v>11</v>
      </c>
      <c r="K50" s="5" t="s">
        <v>11</v>
      </c>
      <c r="L50" s="4" t="s">
        <v>11</v>
      </c>
      <c r="M50" s="4" t="s">
        <v>11</v>
      </c>
      <c r="N50" s="4" t="s">
        <v>11</v>
      </c>
      <c r="O50" s="55" t="s">
        <v>11</v>
      </c>
      <c r="P50" s="4" t="s">
        <v>11</v>
      </c>
    </row>
    <row r="51" spans="1:16" ht="18" customHeight="1">
      <c r="A51" s="3" t="s">
        <v>129</v>
      </c>
      <c r="B51" s="4" t="s">
        <v>130</v>
      </c>
      <c r="C51" s="4">
        <v>16</v>
      </c>
      <c r="D51" s="4">
        <v>2.8551421043628299E-4</v>
      </c>
      <c r="E51" s="4">
        <v>1.42961727597124E-2</v>
      </c>
      <c r="F51" s="4">
        <v>3.87867309288158E-3</v>
      </c>
      <c r="G51" s="4">
        <v>1</v>
      </c>
      <c r="I51" s="56" t="s">
        <v>11</v>
      </c>
      <c r="J51" s="4" t="s">
        <v>11</v>
      </c>
      <c r="K51" s="4" t="s">
        <v>11</v>
      </c>
      <c r="L51" s="4" t="s">
        <v>11</v>
      </c>
      <c r="M51" s="57" t="s">
        <v>11</v>
      </c>
      <c r="N51" s="4" t="s">
        <v>11</v>
      </c>
      <c r="O51" s="4" t="s">
        <v>11</v>
      </c>
      <c r="P51" s="4" t="s">
        <v>11</v>
      </c>
    </row>
    <row r="52" spans="1:16" ht="18" customHeight="1">
      <c r="A52" s="3" t="s">
        <v>131</v>
      </c>
      <c r="B52" s="4" t="s">
        <v>132</v>
      </c>
      <c r="C52" s="4">
        <v>17</v>
      </c>
      <c r="D52" s="4">
        <v>5.8055921616387399E-5</v>
      </c>
      <c r="E52" s="4">
        <v>3.9190459984594899E-3</v>
      </c>
      <c r="F52" s="4">
        <v>4.1412568350900703E-3</v>
      </c>
      <c r="G52" s="4">
        <v>1</v>
      </c>
      <c r="I52" s="58" t="s">
        <v>11</v>
      </c>
      <c r="J52" s="4" t="s">
        <v>11</v>
      </c>
      <c r="K52" s="4" t="s">
        <v>11</v>
      </c>
      <c r="L52" s="4" t="s">
        <v>11</v>
      </c>
      <c r="M52" s="59" t="s">
        <v>11</v>
      </c>
      <c r="N52" s="4" t="s">
        <v>11</v>
      </c>
      <c r="O52" s="4" t="s">
        <v>11</v>
      </c>
      <c r="P52" s="4" t="s">
        <v>11</v>
      </c>
    </row>
    <row r="53" spans="1:16" ht="18" customHeight="1">
      <c r="A53" s="3" t="s">
        <v>133</v>
      </c>
      <c r="B53" s="4" t="s">
        <v>134</v>
      </c>
      <c r="C53" s="4">
        <v>22</v>
      </c>
      <c r="D53" s="4">
        <v>0.246621659620469</v>
      </c>
      <c r="E53" s="4">
        <v>1</v>
      </c>
      <c r="F53" s="4">
        <v>1.06222358570173E-6</v>
      </c>
      <c r="G53" s="4">
        <v>3.2034117102605498E-3</v>
      </c>
      <c r="I53" s="60" t="s">
        <v>11</v>
      </c>
      <c r="J53" s="4" t="s">
        <v>11</v>
      </c>
      <c r="K53" s="4" t="s">
        <v>11</v>
      </c>
      <c r="L53" s="4" t="s">
        <v>11</v>
      </c>
      <c r="M53" s="6" t="s">
        <v>11</v>
      </c>
      <c r="N53" s="4" t="s">
        <v>11</v>
      </c>
      <c r="O53" s="4" t="s">
        <v>11</v>
      </c>
      <c r="P53" s="4" t="s">
        <v>11</v>
      </c>
    </row>
    <row r="54" spans="1:16" ht="18" customHeight="1">
      <c r="A54" s="3" t="s">
        <v>135</v>
      </c>
      <c r="B54" s="4" t="s">
        <v>136</v>
      </c>
      <c r="C54" s="4">
        <v>28</v>
      </c>
      <c r="D54" s="4">
        <v>0.288049559811274</v>
      </c>
      <c r="E54" s="4">
        <v>1</v>
      </c>
      <c r="F54" s="4">
        <v>2.2101512363405798E-6</v>
      </c>
      <c r="G54" s="4">
        <v>5.3213074600293401E-3</v>
      </c>
      <c r="I54" s="61" t="s">
        <v>11</v>
      </c>
      <c r="J54" s="4" t="s">
        <v>11</v>
      </c>
      <c r="K54" s="4" t="s">
        <v>11</v>
      </c>
      <c r="L54" s="4" t="s">
        <v>11</v>
      </c>
      <c r="M54" s="6" t="s">
        <v>11</v>
      </c>
      <c r="N54" s="4" t="s">
        <v>11</v>
      </c>
      <c r="O54" s="4" t="s">
        <v>11</v>
      </c>
      <c r="P54" s="4" t="s">
        <v>11</v>
      </c>
    </row>
    <row r="55" spans="1:16" ht="18" customHeight="1">
      <c r="A55" s="3" t="s">
        <v>137</v>
      </c>
      <c r="B55" s="4" t="s">
        <v>138</v>
      </c>
      <c r="C55" s="4">
        <v>96</v>
      </c>
      <c r="D55" s="4">
        <v>0.37370167417482603</v>
      </c>
      <c r="E55" s="4">
        <v>1</v>
      </c>
      <c r="F55" s="4">
        <v>9.6457356742210901E-5</v>
      </c>
      <c r="G55" s="4">
        <v>0.15099683351165599</v>
      </c>
      <c r="I55" s="44" t="s">
        <v>11</v>
      </c>
      <c r="J55" s="4" t="s">
        <v>11</v>
      </c>
      <c r="K55" s="4" t="s">
        <v>11</v>
      </c>
      <c r="L55" s="4" t="s">
        <v>11</v>
      </c>
      <c r="M55" s="62" t="s">
        <v>11</v>
      </c>
      <c r="N55" s="4" t="s">
        <v>11</v>
      </c>
      <c r="O55" s="4" t="s">
        <v>11</v>
      </c>
      <c r="P55" s="4" t="s">
        <v>11</v>
      </c>
    </row>
    <row r="56" spans="1:16" ht="18" customHeight="1">
      <c r="A56" s="3" t="s">
        <v>139</v>
      </c>
      <c r="B56" s="4" t="s">
        <v>140</v>
      </c>
      <c r="C56" s="4">
        <v>12</v>
      </c>
      <c r="D56" s="4">
        <v>0.106984604958849</v>
      </c>
      <c r="E56" s="4">
        <v>0.70981304496426501</v>
      </c>
      <c r="F56" s="4">
        <v>7.2393790169347902E-3</v>
      </c>
      <c r="G56" s="4">
        <v>1</v>
      </c>
      <c r="I56" s="63" t="s">
        <v>11</v>
      </c>
      <c r="J56" s="4" t="s">
        <v>11</v>
      </c>
      <c r="K56" s="64" t="s">
        <v>11</v>
      </c>
      <c r="L56" s="4" t="s">
        <v>11</v>
      </c>
      <c r="M56" s="4" t="s">
        <v>11</v>
      </c>
      <c r="N56" s="4" t="s">
        <v>11</v>
      </c>
      <c r="O56" s="4" t="s">
        <v>11</v>
      </c>
      <c r="P56" s="4" t="s">
        <v>11</v>
      </c>
    </row>
    <row r="57" spans="1:16" ht="18" customHeight="1">
      <c r="A57" s="3" t="s">
        <v>141</v>
      </c>
      <c r="B57" s="4" t="s">
        <v>142</v>
      </c>
      <c r="C57" s="4">
        <v>6</v>
      </c>
      <c r="D57" s="4">
        <v>7.5472282476098298E-3</v>
      </c>
      <c r="E57" s="4">
        <v>0.22284632505292001</v>
      </c>
      <c r="F57" s="4">
        <v>3.1729231911252199E-5</v>
      </c>
      <c r="G57" s="4">
        <v>2.5097953652730601E-2</v>
      </c>
      <c r="I57" s="65" t="s">
        <v>11</v>
      </c>
      <c r="J57" s="4" t="s">
        <v>11</v>
      </c>
      <c r="K57" s="66" t="s">
        <v>11</v>
      </c>
      <c r="L57" s="4" t="s">
        <v>11</v>
      </c>
      <c r="M57" s="67" t="s">
        <v>11</v>
      </c>
      <c r="N57" s="4" t="s">
        <v>11</v>
      </c>
      <c r="O57" s="4" t="s">
        <v>11</v>
      </c>
      <c r="P57" s="4" t="s">
        <v>11</v>
      </c>
    </row>
    <row r="58" spans="1:16" ht="18" customHeight="1">
      <c r="A58" s="3" t="s">
        <v>143</v>
      </c>
      <c r="B58" s="4" t="s">
        <v>144</v>
      </c>
      <c r="C58" s="4">
        <v>208</v>
      </c>
      <c r="D58" s="4">
        <v>2.98038085111465E-5</v>
      </c>
      <c r="E58" s="4">
        <v>9.6390854720601899E-3</v>
      </c>
      <c r="F58" s="4">
        <v>3.2023345172139501E-10</v>
      </c>
      <c r="G58" s="4">
        <v>2.1027692925305801E-7</v>
      </c>
      <c r="I58" s="6" t="s">
        <v>11</v>
      </c>
      <c r="J58" s="4" t="s">
        <v>11</v>
      </c>
      <c r="K58" s="4" t="s">
        <v>11</v>
      </c>
      <c r="L58" s="4" t="s">
        <v>11</v>
      </c>
      <c r="M58" s="6" t="s">
        <v>11</v>
      </c>
      <c r="N58" s="4" t="s">
        <v>11</v>
      </c>
      <c r="O58" s="68" t="s">
        <v>11</v>
      </c>
      <c r="P58" s="4" t="s">
        <v>11</v>
      </c>
    </row>
    <row r="59" spans="1:16" ht="18" customHeight="1">
      <c r="A59" s="3" t="s">
        <v>146</v>
      </c>
      <c r="B59" s="4" t="s">
        <v>51</v>
      </c>
      <c r="C59" s="4">
        <v>15</v>
      </c>
      <c r="D59" s="4">
        <v>9.5877697517761803E-2</v>
      </c>
      <c r="E59" s="4">
        <v>1</v>
      </c>
      <c r="F59" s="4">
        <v>3.0906670267859E-4</v>
      </c>
      <c r="G59" s="4">
        <v>9.8487740887387806E-2</v>
      </c>
      <c r="I59" s="69" t="s">
        <v>11</v>
      </c>
      <c r="J59" s="4" t="s">
        <v>11</v>
      </c>
      <c r="K59" s="70" t="s">
        <v>11</v>
      </c>
      <c r="L59" s="4" t="s">
        <v>11</v>
      </c>
      <c r="M59" s="71" t="s">
        <v>11</v>
      </c>
      <c r="N59" s="4" t="s">
        <v>11</v>
      </c>
      <c r="O59" s="4" t="s">
        <v>11</v>
      </c>
      <c r="P59" s="4" t="s">
        <v>11</v>
      </c>
    </row>
    <row r="60" spans="1:16" ht="18" customHeight="1">
      <c r="A60" s="3" t="s">
        <v>147</v>
      </c>
      <c r="B60" s="4" t="s">
        <v>148</v>
      </c>
      <c r="C60" s="4">
        <v>272</v>
      </c>
      <c r="D60" s="4">
        <v>0.62709662947496603</v>
      </c>
      <c r="E60" s="4">
        <v>1</v>
      </c>
      <c r="F60" s="4">
        <v>2.5537687692682301E-90</v>
      </c>
      <c r="G60" s="4">
        <v>5.5337615461273197E-86</v>
      </c>
      <c r="I60" s="6" t="s">
        <v>11</v>
      </c>
      <c r="J60" s="4" t="s">
        <v>11</v>
      </c>
      <c r="K60" s="4" t="s">
        <v>11</v>
      </c>
      <c r="L60" s="4" t="s">
        <v>11</v>
      </c>
      <c r="M60" s="6" t="s">
        <v>11</v>
      </c>
      <c r="N60" s="4" t="s">
        <v>11</v>
      </c>
      <c r="O60" s="4" t="s">
        <v>11</v>
      </c>
      <c r="P60" s="4" t="s">
        <v>11</v>
      </c>
    </row>
    <row r="61" spans="1:16" ht="18" customHeight="1">
      <c r="A61" s="3" t="s">
        <v>150</v>
      </c>
      <c r="B61" s="4" t="s">
        <v>151</v>
      </c>
      <c r="C61" s="4">
        <v>19</v>
      </c>
      <c r="D61" s="4">
        <v>1.9235793116321401E-2</v>
      </c>
      <c r="E61" s="4">
        <v>0.32513290245482901</v>
      </c>
      <c r="F61" s="4">
        <v>5.8462083156240205E-4</v>
      </c>
      <c r="G61" s="4">
        <v>0.902643075332767</v>
      </c>
      <c r="I61" s="72" t="s">
        <v>11</v>
      </c>
      <c r="J61" s="4" t="s">
        <v>11</v>
      </c>
      <c r="K61" s="73" t="s">
        <v>11</v>
      </c>
      <c r="L61" s="4" t="s">
        <v>11</v>
      </c>
      <c r="M61" s="74" t="s">
        <v>11</v>
      </c>
      <c r="N61" s="4" t="s">
        <v>11</v>
      </c>
      <c r="O61" s="4" t="s">
        <v>11</v>
      </c>
      <c r="P61" s="4" t="s">
        <v>11</v>
      </c>
    </row>
    <row r="62" spans="1:16" ht="18" customHeight="1">
      <c r="A62" s="3" t="s">
        <v>152</v>
      </c>
      <c r="B62" s="4" t="s">
        <v>51</v>
      </c>
      <c r="C62" s="4">
        <v>171</v>
      </c>
      <c r="D62" s="4">
        <v>3.4877499675210498E-2</v>
      </c>
      <c r="E62" s="4">
        <v>1</v>
      </c>
      <c r="F62" s="4">
        <v>6.6492792206786905E-4</v>
      </c>
      <c r="G62" s="4">
        <v>0.803215614184696</v>
      </c>
      <c r="I62" s="75" t="s">
        <v>11</v>
      </c>
      <c r="J62" s="4" t="s">
        <v>11</v>
      </c>
      <c r="K62" s="76" t="s">
        <v>11</v>
      </c>
      <c r="L62" s="4" t="s">
        <v>11</v>
      </c>
      <c r="M62" s="4" t="s">
        <v>11</v>
      </c>
      <c r="N62" s="4" t="s">
        <v>11</v>
      </c>
      <c r="O62" s="77" t="s">
        <v>11</v>
      </c>
      <c r="P62" s="4" t="s">
        <v>11</v>
      </c>
    </row>
    <row r="63" spans="1:16" ht="18" customHeight="1">
      <c r="A63" s="3" t="s">
        <v>153</v>
      </c>
      <c r="B63" s="4" t="s">
        <v>154</v>
      </c>
      <c r="C63" s="4">
        <v>22</v>
      </c>
      <c r="D63" s="4">
        <v>0.25870734282742702</v>
      </c>
      <c r="E63" s="4">
        <v>1</v>
      </c>
      <c r="F63" s="4">
        <v>7.1845426395597697E-4</v>
      </c>
      <c r="G63" s="4">
        <v>1</v>
      </c>
      <c r="I63" s="78" t="s">
        <v>11</v>
      </c>
      <c r="J63" s="4" t="s">
        <v>11</v>
      </c>
      <c r="K63" s="4" t="s">
        <v>11</v>
      </c>
      <c r="L63" s="4" t="s">
        <v>11</v>
      </c>
      <c r="M63" s="79" t="s">
        <v>11</v>
      </c>
      <c r="N63" s="4" t="s">
        <v>11</v>
      </c>
      <c r="O63" s="4" t="s">
        <v>11</v>
      </c>
      <c r="P63" s="4" t="s">
        <v>11</v>
      </c>
    </row>
    <row r="64" spans="1:16" ht="18" customHeight="1">
      <c r="A64" s="3" t="s">
        <v>155</v>
      </c>
      <c r="B64" s="4" t="s">
        <v>156</v>
      </c>
      <c r="C64" s="4">
        <v>301</v>
      </c>
      <c r="D64" s="4">
        <v>0.93045323317668405</v>
      </c>
      <c r="E64" s="4">
        <v>1</v>
      </c>
      <c r="F64" s="4">
        <v>0</v>
      </c>
      <c r="G64" s="4">
        <v>0</v>
      </c>
      <c r="I64" s="6" t="s">
        <v>11</v>
      </c>
      <c r="J64" s="4" t="s">
        <v>11</v>
      </c>
      <c r="K64" s="4" t="s">
        <v>11</v>
      </c>
      <c r="L64" s="4" t="s">
        <v>11</v>
      </c>
      <c r="M64" s="6" t="s">
        <v>11</v>
      </c>
      <c r="N64" s="4" t="s">
        <v>11</v>
      </c>
      <c r="O64" s="4" t="s">
        <v>11</v>
      </c>
      <c r="P64" s="4" t="s">
        <v>11</v>
      </c>
    </row>
    <row r="65" spans="1:16" ht="18" customHeight="1">
      <c r="A65" s="3" t="s">
        <v>158</v>
      </c>
      <c r="B65" s="4" t="s">
        <v>159</v>
      </c>
      <c r="C65" s="4">
        <v>324</v>
      </c>
      <c r="D65" s="4">
        <v>0.94337314468420597</v>
      </c>
      <c r="E65" s="4">
        <v>1</v>
      </c>
      <c r="F65" s="4">
        <v>0</v>
      </c>
      <c r="G65" s="4">
        <v>0</v>
      </c>
      <c r="I65" s="6" t="s">
        <v>11</v>
      </c>
      <c r="J65" s="4" t="s">
        <v>11</v>
      </c>
      <c r="K65" s="4" t="s">
        <v>11</v>
      </c>
      <c r="L65" s="4" t="s">
        <v>11</v>
      </c>
      <c r="M65" s="6" t="s">
        <v>11</v>
      </c>
      <c r="N65" s="4" t="s">
        <v>11</v>
      </c>
      <c r="O65" s="4" t="s">
        <v>11</v>
      </c>
      <c r="P65" s="4" t="s">
        <v>11</v>
      </c>
    </row>
    <row r="66" spans="1:16" ht="18" customHeight="1">
      <c r="A66" s="3" t="s">
        <v>161</v>
      </c>
      <c r="B66" s="4" t="s">
        <v>162</v>
      </c>
      <c r="C66" s="4">
        <v>418</v>
      </c>
      <c r="D66" s="4">
        <v>0.75919283232546597</v>
      </c>
      <c r="E66" s="4">
        <v>1</v>
      </c>
      <c r="F66" s="4">
        <v>0</v>
      </c>
      <c r="G66" s="4">
        <v>0</v>
      </c>
      <c r="I66" s="6" t="s">
        <v>11</v>
      </c>
      <c r="J66" s="4" t="s">
        <v>11</v>
      </c>
      <c r="K66" s="4" t="s">
        <v>11</v>
      </c>
      <c r="L66" s="4" t="s">
        <v>11</v>
      </c>
      <c r="M66" s="6" t="s">
        <v>11</v>
      </c>
      <c r="N66" s="4" t="s">
        <v>11</v>
      </c>
      <c r="O66" s="4" t="s">
        <v>11</v>
      </c>
      <c r="P66" s="4" t="s">
        <v>11</v>
      </c>
    </row>
    <row r="67" spans="1:16" ht="18" customHeight="1">
      <c r="A67" s="3" t="s">
        <v>164</v>
      </c>
      <c r="B67" s="4" t="s">
        <v>165</v>
      </c>
      <c r="C67" s="4">
        <v>507</v>
      </c>
      <c r="D67" s="4">
        <v>0.46103304356276398</v>
      </c>
      <c r="E67" s="4">
        <v>1</v>
      </c>
      <c r="F67" s="4">
        <v>0</v>
      </c>
      <c r="G67" s="4">
        <v>0</v>
      </c>
      <c r="I67" s="6" t="s">
        <v>11</v>
      </c>
      <c r="J67" s="4" t="s">
        <v>11</v>
      </c>
      <c r="K67" s="4" t="s">
        <v>11</v>
      </c>
      <c r="L67" s="4" t="s">
        <v>11</v>
      </c>
      <c r="M67" s="6" t="s">
        <v>11</v>
      </c>
      <c r="N67" s="4" t="s">
        <v>11</v>
      </c>
      <c r="O67" s="4" t="s">
        <v>11</v>
      </c>
      <c r="P67" s="4" t="s">
        <v>11</v>
      </c>
    </row>
    <row r="68" spans="1:16" ht="18" customHeight="1">
      <c r="A68" s="3" t="s">
        <v>167</v>
      </c>
      <c r="B68" s="4" t="s">
        <v>168</v>
      </c>
      <c r="C68" s="4">
        <v>209</v>
      </c>
      <c r="D68" s="4">
        <v>0.45784000554979198</v>
      </c>
      <c r="E68" s="4">
        <v>1</v>
      </c>
      <c r="F68" s="4">
        <v>3.3142536902551901E-80</v>
      </c>
      <c r="G68" s="4">
        <v>1.1969427202356601E-76</v>
      </c>
      <c r="I68" s="6" t="s">
        <v>11</v>
      </c>
      <c r="J68" s="4" t="s">
        <v>11</v>
      </c>
      <c r="K68" s="4" t="s">
        <v>11</v>
      </c>
      <c r="L68" s="4" t="s">
        <v>11</v>
      </c>
      <c r="M68" s="6" t="s">
        <v>11</v>
      </c>
      <c r="N68" s="4" t="s">
        <v>11</v>
      </c>
      <c r="O68" s="4" t="s">
        <v>11</v>
      </c>
      <c r="P68" s="4" t="s">
        <v>11</v>
      </c>
    </row>
    <row r="69" spans="1:16" ht="18" customHeight="1">
      <c r="A69" s="3" t="s">
        <v>170</v>
      </c>
      <c r="B69" s="4" t="s">
        <v>171</v>
      </c>
      <c r="C69" s="4">
        <v>1062</v>
      </c>
      <c r="D69" s="4">
        <v>0.49253542432293002</v>
      </c>
      <c r="E69" s="4">
        <v>1</v>
      </c>
      <c r="F69" s="4">
        <v>3.97576223525067E-67</v>
      </c>
      <c r="G69" s="4">
        <v>1.23072559822353E-63</v>
      </c>
      <c r="I69" s="6" t="s">
        <v>11</v>
      </c>
      <c r="J69" s="4" t="s">
        <v>11</v>
      </c>
      <c r="K69" s="4" t="s">
        <v>11</v>
      </c>
      <c r="L69" s="4" t="s">
        <v>11</v>
      </c>
      <c r="M69" s="6" t="s">
        <v>11</v>
      </c>
      <c r="N69" s="4" t="s">
        <v>11</v>
      </c>
      <c r="O69" s="4" t="s">
        <v>11</v>
      </c>
      <c r="P69" s="4" t="s">
        <v>11</v>
      </c>
    </row>
    <row r="70" spans="1:16" ht="18" customHeight="1">
      <c r="A70" s="3" t="s">
        <v>173</v>
      </c>
      <c r="B70" s="4" t="s">
        <v>174</v>
      </c>
      <c r="C70" s="4">
        <v>1441</v>
      </c>
      <c r="D70" s="4">
        <v>0.58081899384917801</v>
      </c>
      <c r="E70" s="4">
        <v>1</v>
      </c>
      <c r="F70" s="4">
        <v>7.8495780163439405E-39</v>
      </c>
      <c r="G70" s="4">
        <v>1.88991673373507E-35</v>
      </c>
      <c r="I70" s="6" t="s">
        <v>11</v>
      </c>
      <c r="J70" s="4" t="s">
        <v>11</v>
      </c>
      <c r="K70" s="4" t="s">
        <v>11</v>
      </c>
      <c r="L70" s="4" t="s">
        <v>11</v>
      </c>
      <c r="M70" s="6" t="s">
        <v>11</v>
      </c>
      <c r="N70" s="4" t="s">
        <v>11</v>
      </c>
      <c r="O70" s="80" t="s">
        <v>11</v>
      </c>
      <c r="P70" s="4" t="s">
        <v>11</v>
      </c>
    </row>
    <row r="71" spans="1:16" ht="18" customHeight="1">
      <c r="A71" s="3" t="s">
        <v>176</v>
      </c>
      <c r="B71" s="4" t="s">
        <v>177</v>
      </c>
      <c r="C71" s="4">
        <v>2814</v>
      </c>
      <c r="D71" s="4">
        <v>0.15612213736057701</v>
      </c>
      <c r="E71" s="4">
        <v>1</v>
      </c>
      <c r="F71" s="4">
        <v>1.10118198639482E-24</v>
      </c>
      <c r="G71" s="4">
        <v>1.83550095870687E-21</v>
      </c>
      <c r="I71" s="6" t="s">
        <v>11</v>
      </c>
      <c r="J71" s="4" t="s">
        <v>11</v>
      </c>
      <c r="K71" s="4" t="s">
        <v>11</v>
      </c>
      <c r="L71" s="4" t="s">
        <v>11</v>
      </c>
      <c r="M71" s="6" t="s">
        <v>11</v>
      </c>
      <c r="N71" s="4" t="s">
        <v>11</v>
      </c>
      <c r="O71" s="4" t="s">
        <v>11</v>
      </c>
      <c r="P71" s="4" t="s">
        <v>11</v>
      </c>
    </row>
    <row r="72" spans="1:16" ht="18" customHeight="1">
      <c r="A72" s="3" t="s">
        <v>179</v>
      </c>
      <c r="B72" s="4" t="s">
        <v>180</v>
      </c>
      <c r="C72" s="4">
        <v>312</v>
      </c>
      <c r="D72" s="4">
        <v>0.71053220425472496</v>
      </c>
      <c r="E72" s="4">
        <v>1</v>
      </c>
      <c r="F72" s="4">
        <v>1.11037021485796E-35</v>
      </c>
      <c r="G72" s="4">
        <v>2.1873283805233799E-32</v>
      </c>
      <c r="I72" s="6" t="s">
        <v>11</v>
      </c>
      <c r="J72" s="4" t="s">
        <v>11</v>
      </c>
      <c r="K72" s="4" t="s">
        <v>11</v>
      </c>
      <c r="L72" s="4" t="s">
        <v>11</v>
      </c>
      <c r="M72" s="6" t="s">
        <v>11</v>
      </c>
      <c r="N72" s="4" t="s">
        <v>11</v>
      </c>
      <c r="O72" s="4" t="s">
        <v>11</v>
      </c>
      <c r="P72" s="4" t="s">
        <v>11</v>
      </c>
    </row>
    <row r="73" spans="1:16" ht="18" customHeight="1">
      <c r="A73" s="3" t="s">
        <v>182</v>
      </c>
      <c r="B73" s="4" t="s">
        <v>183</v>
      </c>
      <c r="C73" s="4">
        <v>385</v>
      </c>
      <c r="D73" s="4">
        <v>0.64013538665115899</v>
      </c>
      <c r="E73" s="4">
        <v>1</v>
      </c>
      <c r="F73" s="4">
        <v>5.1702913459112896E-34</v>
      </c>
      <c r="G73" s="4">
        <v>9.3362535978793193E-31</v>
      </c>
      <c r="I73" s="6" t="s">
        <v>11</v>
      </c>
      <c r="J73" s="4" t="s">
        <v>11</v>
      </c>
      <c r="K73" s="4" t="s">
        <v>11</v>
      </c>
      <c r="L73" s="4" t="s">
        <v>11</v>
      </c>
      <c r="M73" s="6" t="s">
        <v>11</v>
      </c>
      <c r="N73" s="4" t="s">
        <v>11</v>
      </c>
      <c r="O73" s="4" t="s">
        <v>11</v>
      </c>
      <c r="P73" s="4" t="s">
        <v>11</v>
      </c>
    </row>
    <row r="74" spans="1:16" ht="18" customHeight="1">
      <c r="A74" s="3" t="s">
        <v>185</v>
      </c>
      <c r="B74" s="4" t="s">
        <v>186</v>
      </c>
      <c r="C74" s="4">
        <v>266</v>
      </c>
      <c r="D74" s="4">
        <v>0.72771423947775904</v>
      </c>
      <c r="E74" s="4">
        <v>1</v>
      </c>
      <c r="F74" s="4">
        <v>2.11360800551087E-45</v>
      </c>
      <c r="G74" s="4">
        <v>5.7249714839268903E-42</v>
      </c>
      <c r="I74" s="6" t="s">
        <v>11</v>
      </c>
      <c r="J74" s="4" t="s">
        <v>11</v>
      </c>
      <c r="K74" s="4" t="s">
        <v>11</v>
      </c>
      <c r="L74" s="4" t="s">
        <v>11</v>
      </c>
      <c r="M74" s="6" t="s">
        <v>11</v>
      </c>
      <c r="N74" s="4" t="s">
        <v>11</v>
      </c>
      <c r="O74" s="81" t="s">
        <v>11</v>
      </c>
      <c r="P74" s="4" t="s">
        <v>11</v>
      </c>
    </row>
    <row r="75" spans="1:16" ht="18" customHeight="1">
      <c r="A75" s="3" t="s">
        <v>188</v>
      </c>
      <c r="B75" s="4" t="s">
        <v>189</v>
      </c>
      <c r="C75" s="4">
        <v>2402</v>
      </c>
      <c r="D75" s="4">
        <v>4.2219944513945899E-10</v>
      </c>
      <c r="E75" s="4">
        <v>5.2277941581296799E-8</v>
      </c>
      <c r="F75" s="4">
        <v>6.1547905323522999E-37</v>
      </c>
      <c r="G75" s="4">
        <v>1.3336815604554201E-33</v>
      </c>
      <c r="I75" s="82" t="s">
        <v>11</v>
      </c>
      <c r="J75" s="4" t="s">
        <v>11</v>
      </c>
      <c r="K75" s="83" t="s">
        <v>11</v>
      </c>
      <c r="L75" s="4" t="s">
        <v>11</v>
      </c>
      <c r="M75" s="6" t="s">
        <v>11</v>
      </c>
      <c r="N75" s="4" t="s">
        <v>11</v>
      </c>
      <c r="O75" s="4" t="s">
        <v>11</v>
      </c>
      <c r="P75" s="4" t="s">
        <v>11</v>
      </c>
    </row>
    <row r="76" spans="1:16" ht="18" customHeight="1">
      <c r="A76" s="3" t="s">
        <v>191</v>
      </c>
      <c r="B76" s="4" t="s">
        <v>192</v>
      </c>
      <c r="C76" s="4">
        <v>62</v>
      </c>
      <c r="D76" s="4">
        <v>0.880617995096173</v>
      </c>
      <c r="E76" s="4">
        <v>1</v>
      </c>
      <c r="F76" s="4">
        <v>3.18795704465429E-12</v>
      </c>
      <c r="G76" s="4">
        <v>2.3026613733537898E-9</v>
      </c>
      <c r="I76" s="6" t="s">
        <v>11</v>
      </c>
      <c r="J76" s="4" t="s">
        <v>11</v>
      </c>
      <c r="K76" s="4" t="s">
        <v>11</v>
      </c>
      <c r="L76" s="4" t="s">
        <v>11</v>
      </c>
      <c r="M76" s="6" t="s">
        <v>11</v>
      </c>
      <c r="N76" s="4" t="s">
        <v>11</v>
      </c>
      <c r="O76" s="4" t="s">
        <v>11</v>
      </c>
      <c r="P76" s="4" t="s">
        <v>11</v>
      </c>
    </row>
    <row r="77" spans="1:16" ht="18" customHeight="1">
      <c r="A77" s="3" t="s">
        <v>193</v>
      </c>
      <c r="B77" s="4" t="s">
        <v>194</v>
      </c>
      <c r="C77" s="4">
        <v>4779</v>
      </c>
      <c r="D77" s="4">
        <v>0.51696932882562197</v>
      </c>
      <c r="E77" s="4">
        <v>1</v>
      </c>
      <c r="F77" s="4">
        <v>2.0223664670921E-13</v>
      </c>
      <c r="G77" s="4">
        <v>1.5650949634078099E-10</v>
      </c>
      <c r="I77" s="6" t="s">
        <v>11</v>
      </c>
      <c r="J77" s="4" t="s">
        <v>11</v>
      </c>
      <c r="K77" s="4" t="s">
        <v>11</v>
      </c>
      <c r="L77" s="4" t="s">
        <v>11</v>
      </c>
      <c r="M77" s="6" t="s">
        <v>11</v>
      </c>
      <c r="N77" s="4" t="s">
        <v>11</v>
      </c>
      <c r="O77" s="19" t="s">
        <v>11</v>
      </c>
      <c r="P77" s="4" t="s">
        <v>11</v>
      </c>
    </row>
    <row r="78" spans="1:16" ht="18" customHeight="1">
      <c r="A78" s="3" t="s">
        <v>196</v>
      </c>
      <c r="B78" s="4" t="s">
        <v>197</v>
      </c>
      <c r="C78" s="4">
        <v>4854</v>
      </c>
      <c r="D78" s="4">
        <v>0.54138679430290204</v>
      </c>
      <c r="E78" s="4">
        <v>1</v>
      </c>
      <c r="F78" s="4">
        <v>3.3726293818343602E-13</v>
      </c>
      <c r="G78" s="4">
        <v>2.52005193361961E-10</v>
      </c>
      <c r="I78" s="6" t="s">
        <v>11</v>
      </c>
      <c r="J78" s="4" t="s">
        <v>11</v>
      </c>
      <c r="K78" s="4" t="s">
        <v>11</v>
      </c>
      <c r="L78" s="4" t="s">
        <v>11</v>
      </c>
      <c r="M78" s="6" t="s">
        <v>11</v>
      </c>
      <c r="N78" s="4" t="s">
        <v>11</v>
      </c>
      <c r="O78" s="84" t="s">
        <v>11</v>
      </c>
      <c r="P78" s="4" t="s">
        <v>11</v>
      </c>
    </row>
    <row r="79" spans="1:16" ht="18" customHeight="1">
      <c r="A79" s="3" t="s">
        <v>199</v>
      </c>
      <c r="B79" s="4" t="s">
        <v>200</v>
      </c>
      <c r="C79" s="4">
        <v>955</v>
      </c>
      <c r="D79" s="4">
        <v>0.38369988497790197</v>
      </c>
      <c r="E79" s="4">
        <v>1</v>
      </c>
      <c r="F79" s="4">
        <v>1.36098975687932E-20</v>
      </c>
      <c r="G79" s="4">
        <v>1.3405130473553599E-17</v>
      </c>
      <c r="I79" s="6" t="s">
        <v>11</v>
      </c>
      <c r="J79" s="4" t="s">
        <v>11</v>
      </c>
      <c r="K79" s="4" t="s">
        <v>11</v>
      </c>
      <c r="L79" s="4" t="s">
        <v>11</v>
      </c>
      <c r="M79" s="6" t="s">
        <v>11</v>
      </c>
      <c r="N79" s="4" t="s">
        <v>11</v>
      </c>
      <c r="O79" s="4" t="s">
        <v>11</v>
      </c>
      <c r="P79" s="4" t="s">
        <v>11</v>
      </c>
    </row>
    <row r="80" spans="1:16" ht="18" customHeight="1">
      <c r="A80" s="3" t="s">
        <v>202</v>
      </c>
      <c r="B80" s="4" t="s">
        <v>203</v>
      </c>
      <c r="C80" s="4">
        <v>2947</v>
      </c>
      <c r="D80" s="4">
        <v>2.8235191596759E-6</v>
      </c>
      <c r="E80" s="4">
        <v>1.7734155556816501E-4</v>
      </c>
      <c r="F80" s="4">
        <v>2.4846946086546999E-29</v>
      </c>
      <c r="G80" s="4">
        <v>3.8457748196384902E-26</v>
      </c>
      <c r="I80" s="85" t="s">
        <v>11</v>
      </c>
      <c r="J80" s="4" t="s">
        <v>11</v>
      </c>
      <c r="K80" s="86" t="s">
        <v>11</v>
      </c>
      <c r="L80" s="4" t="s">
        <v>11</v>
      </c>
      <c r="M80" s="6" t="s">
        <v>11</v>
      </c>
      <c r="N80" s="4" t="s">
        <v>11</v>
      </c>
      <c r="O80" s="87" t="s">
        <v>11</v>
      </c>
      <c r="P80" s="4" t="s">
        <v>11</v>
      </c>
    </row>
    <row r="81" spans="1:16" ht="18" customHeight="1">
      <c r="A81" s="3" t="s">
        <v>205</v>
      </c>
      <c r="B81" s="4" t="s">
        <v>206</v>
      </c>
      <c r="C81" s="4">
        <v>2865</v>
      </c>
      <c r="D81" s="4">
        <v>1.0164150266656301E-8</v>
      </c>
      <c r="E81" s="4">
        <v>3.1463853161168002E-5</v>
      </c>
      <c r="F81" s="4">
        <v>0</v>
      </c>
      <c r="G81" s="4">
        <v>0</v>
      </c>
      <c r="I81" s="6" t="s">
        <v>11</v>
      </c>
      <c r="J81" s="4" t="s">
        <v>11</v>
      </c>
      <c r="K81" s="6" t="s">
        <v>11</v>
      </c>
      <c r="L81" s="4" t="s">
        <v>11</v>
      </c>
      <c r="M81" s="6" t="s">
        <v>11</v>
      </c>
      <c r="N81" s="4" t="s">
        <v>11</v>
      </c>
      <c r="O81" s="5" t="s">
        <v>11</v>
      </c>
      <c r="P81" s="4" t="s">
        <v>11</v>
      </c>
    </row>
    <row r="82" spans="1:16" ht="18" customHeight="1">
      <c r="A82" s="3" t="s">
        <v>208</v>
      </c>
      <c r="B82" s="4" t="s">
        <v>209</v>
      </c>
      <c r="C82" s="4">
        <v>161</v>
      </c>
      <c r="D82" s="4">
        <v>0.58561295358819399</v>
      </c>
      <c r="E82" s="4">
        <v>1</v>
      </c>
      <c r="F82" s="4">
        <v>3.57600949338423E-26</v>
      </c>
      <c r="G82" s="4">
        <v>4.3049194284523798E-23</v>
      </c>
      <c r="I82" s="6" t="s">
        <v>11</v>
      </c>
      <c r="J82" s="4" t="s">
        <v>11</v>
      </c>
      <c r="K82" s="4" t="s">
        <v>11</v>
      </c>
      <c r="L82" s="4" t="s">
        <v>11</v>
      </c>
      <c r="M82" s="6" t="s">
        <v>11</v>
      </c>
      <c r="N82" s="4" t="s">
        <v>11</v>
      </c>
      <c r="O82" s="4" t="s">
        <v>11</v>
      </c>
      <c r="P82" s="4" t="s">
        <v>11</v>
      </c>
    </row>
    <row r="83" spans="1:16">
      <c r="A83" s="4" t="s">
        <v>11</v>
      </c>
      <c r="B83" s="4" t="s">
        <v>11</v>
      </c>
      <c r="C83" s="4" t="s">
        <v>11</v>
      </c>
      <c r="D83" s="4" t="s">
        <v>11</v>
      </c>
      <c r="E83" s="4" t="s">
        <v>11</v>
      </c>
      <c r="F83" s="4" t="s">
        <v>11</v>
      </c>
      <c r="G83" s="4" t="s">
        <v>11</v>
      </c>
      <c r="H83" s="4" t="s">
        <v>11</v>
      </c>
      <c r="I83" s="4" t="s">
        <v>11</v>
      </c>
      <c r="J83" s="4" t="s">
        <v>11</v>
      </c>
      <c r="K83" s="4" t="s">
        <v>11</v>
      </c>
      <c r="L83" s="4" t="s">
        <v>11</v>
      </c>
      <c r="M83" s="4" t="s">
        <v>11</v>
      </c>
      <c r="N83" s="4" t="s">
        <v>11</v>
      </c>
      <c r="O83" s="4" t="s">
        <v>11</v>
      </c>
      <c r="P83" s="4" t="s">
        <v>11</v>
      </c>
    </row>
  </sheetData>
  <mergeCells count="2">
    <mergeCell ref="A2:O2"/>
    <mergeCell ref="A3:P3"/>
  </mergeCells>
  <conditionalFormatting sqref="D6:G83">
    <cfRule type="colorScale" priority="1">
      <colorScale>
        <cfvo type="num" val="0"/>
        <cfvo type="num" val="2.0000000000000001E-4"/>
        <cfvo type="num" val="7.0000000000000007E-2"/>
        <color rgb="FF8CC031"/>
        <color rgb="FFFFE08D"/>
        <color rgb="FFFFFFFF"/>
      </colorScale>
    </cfRule>
  </conditionalFormatting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src_sheet_4!B78:FG78</xm:f>
              <xm:sqref>O82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src_sheet_3!B78:FA78</xm:f>
              <xm:sqref>M82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src_sheet_2!B78:FI78</xm:f>
              <xm:sqref>K82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src_sheet_1!B78:FG78</xm:f>
              <xm:sqref>I82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src_sheet_4!B77:EU77</xm:f>
              <xm:sqref>O81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src_sheet_3!B77:EU77</xm:f>
              <xm:sqref>M81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src_sheet_2!B77:EU77</xm:f>
              <xm:sqref>K81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src_sheet_1!B77:EU77</xm:f>
              <xm:sqref>I81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src_sheet_4!B76:EU76</xm:f>
              <xm:sqref>O80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src_sheet_3!B76:EU76</xm:f>
              <xm:sqref>M80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src_sheet_2!B76:EU76</xm:f>
              <xm:sqref>K80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src_sheet_1!B76:EU76</xm:f>
              <xm:sqref>I80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src_sheet_4!B75:EU75</xm:f>
              <xm:sqref>O79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src_sheet_3!B75:EU75</xm:f>
              <xm:sqref>M79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src_sheet_2!B75:EU75</xm:f>
              <xm:sqref>K79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src_sheet_1!B75:EU75</xm:f>
              <xm:sqref>I79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src_sheet_4!B74:EU74</xm:f>
              <xm:sqref>O78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src_sheet_3!B74:EU74</xm:f>
              <xm:sqref>M78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src_sheet_2!B74:EU74</xm:f>
              <xm:sqref>K78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src_sheet_1!B74:EU74</xm:f>
              <xm:sqref>I78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src_sheet_4!B73:EU73</xm:f>
              <xm:sqref>O77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src_sheet_3!B73:EU73</xm:f>
              <xm:sqref>M77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src_sheet_2!B73:EU73</xm:f>
              <xm:sqref>K77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src_sheet_1!B73:EU73</xm:f>
              <xm:sqref>I77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src_sheet_4!B72:BK72</xm:f>
              <xm:sqref>O76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src_sheet_3!B72:BI72</xm:f>
              <xm:sqref>M76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src_sheet_2!B72:BL72</xm:f>
              <xm:sqref>K76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src_sheet_1!B72:BK72</xm:f>
              <xm:sqref>I76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src_sheet_4!B71:EU71</xm:f>
              <xm:sqref>O75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src_sheet_3!B71:EU71</xm:f>
              <xm:sqref>M75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src_sheet_2!B71:EU71</xm:f>
              <xm:sqref>K75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src_sheet_1!B71:EU71</xm:f>
              <xm:sqref>I75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src_sheet_4!B70:EU70</xm:f>
              <xm:sqref>O74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src_sheet_3!B70:EU70</xm:f>
              <xm:sqref>M74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src_sheet_2!B70:EU70</xm:f>
              <xm:sqref>K74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src_sheet_1!B70:EU70</xm:f>
              <xm:sqref>I74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src_sheet_4!B69:EU69</xm:f>
              <xm:sqref>O73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src_sheet_3!B69:EU69</xm:f>
              <xm:sqref>M73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src_sheet_2!B69:EU69</xm:f>
              <xm:sqref>K73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src_sheet_1!B69:EU69</xm:f>
              <xm:sqref>I73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src_sheet_4!B68:EU68</xm:f>
              <xm:sqref>O72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src_sheet_3!B68:EU68</xm:f>
              <xm:sqref>M72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src_sheet_2!B68:EU68</xm:f>
              <xm:sqref>K72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src_sheet_1!B68:EU68</xm:f>
              <xm:sqref>I72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src_sheet_4!B67:EU67</xm:f>
              <xm:sqref>O71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src_sheet_3!B67:EU67</xm:f>
              <xm:sqref>M71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src_sheet_2!B67:EU67</xm:f>
              <xm:sqref>K71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src_sheet_1!B67:EU67</xm:f>
              <xm:sqref>I71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src_sheet_4!B66:EU66</xm:f>
              <xm:sqref>O70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src_sheet_3!B66:EU66</xm:f>
              <xm:sqref>M70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src_sheet_2!B66:EU66</xm:f>
              <xm:sqref>K70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src_sheet_1!B66:EU66</xm:f>
              <xm:sqref>I70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src_sheet_4!B65:EU65</xm:f>
              <xm:sqref>O69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src_sheet_3!B65:EU65</xm:f>
              <xm:sqref>M69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src_sheet_2!B65:EU65</xm:f>
              <xm:sqref>K69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src_sheet_1!B65:EU65</xm:f>
              <xm:sqref>I69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src_sheet_4!B64:EU64</xm:f>
              <xm:sqref>O68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src_sheet_3!B64:EU64</xm:f>
              <xm:sqref>M68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src_sheet_2!B64:EU64</xm:f>
              <xm:sqref>K68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src_sheet_1!B64:EU64</xm:f>
              <xm:sqref>I68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src_sheet_4!B63:EU63</xm:f>
              <xm:sqref>O67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src_sheet_3!B63:EU63</xm:f>
              <xm:sqref>M67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src_sheet_2!B63:EU63</xm:f>
              <xm:sqref>K67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src_sheet_1!B63:EU63</xm:f>
              <xm:sqref>I67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src_sheet_4!B62:EU62</xm:f>
              <xm:sqref>O66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src_sheet_3!B62:EU62</xm:f>
              <xm:sqref>M66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src_sheet_2!B62:EU62</xm:f>
              <xm:sqref>K66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src_sheet_1!B62:EU62</xm:f>
              <xm:sqref>I66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src_sheet_4!B61:EU61</xm:f>
              <xm:sqref>O65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src_sheet_3!B61:EU61</xm:f>
              <xm:sqref>M65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src_sheet_2!B61:EU61</xm:f>
              <xm:sqref>K65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src_sheet_1!B61:EU61</xm:f>
              <xm:sqref>I65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src_sheet_4!B60:EU60</xm:f>
              <xm:sqref>O64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src_sheet_3!B60:EU60</xm:f>
              <xm:sqref>M64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src_sheet_2!B60:EU60</xm:f>
              <xm:sqref>K64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src_sheet_1!B60:EU60</xm:f>
              <xm:sqref>I64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src_sheet_4!B59:W59</xm:f>
              <xm:sqref>O63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src_sheet_3!B59:W59</xm:f>
              <xm:sqref>M63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src_sheet_2!B59:W59</xm:f>
              <xm:sqref>K63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src_sheet_1!B59:W59</xm:f>
              <xm:sqref>I63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src_sheet_4!B58:FO58</xm:f>
              <xm:sqref>O62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src_sheet_3!B58:FP58</xm:f>
              <xm:sqref>M62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src_sheet_2!B58:FO58</xm:f>
              <xm:sqref>K62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src_sheet_1!B58:FO58</xm:f>
              <xm:sqref>I62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src_sheet_4!B57:T57</xm:f>
              <xm:sqref>O61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src_sheet_3!B57:T57</xm:f>
              <xm:sqref>M61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src_sheet_2!B57:T57</xm:f>
              <xm:sqref>K61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src_sheet_1!B57:T57</xm:f>
              <xm:sqref>I61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src_sheet_4!B56:EU56</xm:f>
              <xm:sqref>O60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src_sheet_3!B56:EU56</xm:f>
              <xm:sqref>M60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src_sheet_2!B56:EU56</xm:f>
              <xm:sqref>K60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src_sheet_1!B56:EU56</xm:f>
              <xm:sqref>I60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src_sheet_4!B55:P55</xm:f>
              <xm:sqref>O59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src_sheet_3!B55:P55</xm:f>
              <xm:sqref>M59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src_sheet_2!B55:P55</xm:f>
              <xm:sqref>K59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src_sheet_1!B55:P55</xm:f>
              <xm:sqref>I59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src_sheet_4!B54:EU54</xm:f>
              <xm:sqref>O58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src_sheet_3!B54:EU54</xm:f>
              <xm:sqref>M58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src_sheet_2!B54:EU54</xm:f>
              <xm:sqref>K58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src_sheet_1!B54:EU54</xm:f>
              <xm:sqref>I58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src_sheet_4!B53:G53</xm:f>
              <xm:sqref>O57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src_sheet_3!B53:G53</xm:f>
              <xm:sqref>M57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src_sheet_2!B53:G53</xm:f>
              <xm:sqref>K57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src_sheet_1!B53:G53</xm:f>
              <xm:sqref>I57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src_sheet_4!B52:M52</xm:f>
              <xm:sqref>O56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src_sheet_3!B52:M52</xm:f>
              <xm:sqref>M56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src_sheet_2!B52:M52</xm:f>
              <xm:sqref>K56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src_sheet_1!B52:M52</xm:f>
              <xm:sqref>I56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src_sheet_4!B51:CS51</xm:f>
              <xm:sqref>O55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src_sheet_3!B51:CS51</xm:f>
              <xm:sqref>M55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src_sheet_2!B51:CS51</xm:f>
              <xm:sqref>K55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src_sheet_1!B51:CS51</xm:f>
              <xm:sqref>I55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src_sheet_4!B50:AC50</xm:f>
              <xm:sqref>O54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src_sheet_3!B50:AC50</xm:f>
              <xm:sqref>M54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src_sheet_2!B50:AC50</xm:f>
              <xm:sqref>K54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src_sheet_1!B50:AC50</xm:f>
              <xm:sqref>I54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src_sheet_4!B49:W49</xm:f>
              <xm:sqref>O53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src_sheet_3!B49:W49</xm:f>
              <xm:sqref>M53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src_sheet_2!B49:W49</xm:f>
              <xm:sqref>K53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src_sheet_1!B49:W49</xm:f>
              <xm:sqref>I53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src_sheet_4!B48:R48</xm:f>
              <xm:sqref>O52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src_sheet_3!B48:R48</xm:f>
              <xm:sqref>M52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src_sheet_2!B48:R48</xm:f>
              <xm:sqref>K52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src_sheet_1!B48:R48</xm:f>
              <xm:sqref>I52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src_sheet_4!B47:Q47</xm:f>
              <xm:sqref>O51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src_sheet_3!B47:Q47</xm:f>
              <xm:sqref>M51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src_sheet_2!B47:Q47</xm:f>
              <xm:sqref>K51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src_sheet_1!B47:Q47</xm:f>
              <xm:sqref>I51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src_sheet_4!B46:X46</xm:f>
              <xm:sqref>O50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src_sheet_3!B46:X46</xm:f>
              <xm:sqref>M50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src_sheet_2!B46:X46</xm:f>
              <xm:sqref>K50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src_sheet_1!B46:X46</xm:f>
              <xm:sqref>I50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src_sheet_4!B45:N45</xm:f>
              <xm:sqref>O49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src_sheet_3!B45:N45</xm:f>
              <xm:sqref>M49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src_sheet_2!B45:N45</xm:f>
              <xm:sqref>K49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src_sheet_1!B45:N45</xm:f>
              <xm:sqref>I49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src_sheet_4!B44:O44</xm:f>
              <xm:sqref>O48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src_sheet_3!B44:O44</xm:f>
              <xm:sqref>M48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src_sheet_2!B44:O44</xm:f>
              <xm:sqref>K48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src_sheet_1!B44:O44</xm:f>
              <xm:sqref>I48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src_sheet_4!B43:J43</xm:f>
              <xm:sqref>O47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src_sheet_3!B43:J43</xm:f>
              <xm:sqref>M47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src_sheet_2!B43:J43</xm:f>
              <xm:sqref>K47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src_sheet_1!B43:J43</xm:f>
              <xm:sqref>I47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src_sheet_4!B42:L42</xm:f>
              <xm:sqref>O46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src_sheet_3!B42:L42</xm:f>
              <xm:sqref>M46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src_sheet_2!B42:L42</xm:f>
              <xm:sqref>K46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src_sheet_1!B42:L42</xm:f>
              <xm:sqref>I46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src_sheet_4!B41:G41</xm:f>
              <xm:sqref>O45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src_sheet_3!B41:G41</xm:f>
              <xm:sqref>M45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src_sheet_2!B41:G41</xm:f>
              <xm:sqref>K45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src_sheet_1!B41:G41</xm:f>
              <xm:sqref>I45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src_sheet_4!B40:G40</xm:f>
              <xm:sqref>O44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src_sheet_3!B40:G40</xm:f>
              <xm:sqref>M44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src_sheet_2!B40:G40</xm:f>
              <xm:sqref>K44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src_sheet_1!B40:G40</xm:f>
              <xm:sqref>I44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src_sheet_4!B39:D39</xm:f>
              <xm:sqref>O43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src_sheet_3!B39:D39</xm:f>
              <xm:sqref>M43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src_sheet_2!B39:D39</xm:f>
              <xm:sqref>K43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src_sheet_1!B39:D39</xm:f>
              <xm:sqref>I43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src_sheet_4!B38:EU38</xm:f>
              <xm:sqref>O42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src_sheet_3!B38:EU38</xm:f>
              <xm:sqref>M42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src_sheet_2!B38:EU38</xm:f>
              <xm:sqref>K42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src_sheet_1!B38:EU38</xm:f>
              <xm:sqref>I42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src_sheet_4!B37:EU37</xm:f>
              <xm:sqref>O41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src_sheet_3!B37:EU37</xm:f>
              <xm:sqref>M41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src_sheet_2!B37:EU37</xm:f>
              <xm:sqref>K41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src_sheet_1!B37:EU37</xm:f>
              <xm:sqref>I41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src_sheet_4!B36:EU36</xm:f>
              <xm:sqref>O40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src_sheet_3!B36:EU36</xm:f>
              <xm:sqref>M40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src_sheet_2!B36:EU36</xm:f>
              <xm:sqref>K40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src_sheet_1!B36:EU36</xm:f>
              <xm:sqref>I40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src_sheet_4!B35:EU35</xm:f>
              <xm:sqref>O39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src_sheet_3!B35:EU35</xm:f>
              <xm:sqref>M39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src_sheet_2!B35:EU35</xm:f>
              <xm:sqref>K39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src_sheet_1!B35:EU35</xm:f>
              <xm:sqref>I39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src_sheet_4!B34:EU34</xm:f>
              <xm:sqref>O38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src_sheet_3!B34:EU34</xm:f>
              <xm:sqref>M38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src_sheet_2!B34:EU34</xm:f>
              <xm:sqref>K38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src_sheet_1!B34:EU34</xm:f>
              <xm:sqref>I38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src_sheet_4!B33:EU33</xm:f>
              <xm:sqref>O37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src_sheet_3!B33:EU33</xm:f>
              <xm:sqref>M37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src_sheet_2!B33:EU33</xm:f>
              <xm:sqref>K37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src_sheet_1!B33:EU33</xm:f>
              <xm:sqref>I37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src_sheet_4!B32:EU32</xm:f>
              <xm:sqref>O36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src_sheet_3!B32:EU32</xm:f>
              <xm:sqref>M36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src_sheet_2!B32:EU32</xm:f>
              <xm:sqref>K36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src_sheet_1!B32:EU32</xm:f>
              <xm:sqref>I36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src_sheet_4!B31:EU31</xm:f>
              <xm:sqref>O35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src_sheet_3!B31:EU31</xm:f>
              <xm:sqref>M35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src_sheet_2!B31:EU31</xm:f>
              <xm:sqref>K35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src_sheet_1!B31:EU31</xm:f>
              <xm:sqref>I35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src_sheet_4!B30:EU30</xm:f>
              <xm:sqref>O34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src_sheet_3!B30:EU30</xm:f>
              <xm:sqref>M34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src_sheet_2!B30:EU30</xm:f>
              <xm:sqref>K34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src_sheet_1!B30:EU30</xm:f>
              <xm:sqref>I34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src_sheet_4!B29:EU29</xm:f>
              <xm:sqref>O33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src_sheet_3!B29:EU29</xm:f>
              <xm:sqref>M33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src_sheet_2!B29:EU29</xm:f>
              <xm:sqref>K33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src_sheet_1!B29:EU29</xm:f>
              <xm:sqref>I33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src_sheet_4!B28:EU28</xm:f>
              <xm:sqref>O32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src_sheet_3!B28:EU28</xm:f>
              <xm:sqref>M32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src_sheet_2!B28:EU28</xm:f>
              <xm:sqref>K32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src_sheet_1!B28:EU28</xm:f>
              <xm:sqref>I32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src_sheet_4!B27:EU27</xm:f>
              <xm:sqref>O31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src_sheet_3!B27:EU27</xm:f>
              <xm:sqref>M31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src_sheet_2!B27:EU27</xm:f>
              <xm:sqref>K31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src_sheet_1!B27:EU27</xm:f>
              <xm:sqref>I31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src_sheet_4!B26:EU26</xm:f>
              <xm:sqref>O30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src_sheet_3!B26:EU26</xm:f>
              <xm:sqref>M30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src_sheet_2!B26:EU26</xm:f>
              <xm:sqref>K30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src_sheet_1!B26:EU26</xm:f>
              <xm:sqref>I30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src_sheet_4!B25:EU25</xm:f>
              <xm:sqref>O29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src_sheet_3!B25:EU25</xm:f>
              <xm:sqref>M29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src_sheet_2!B25:EU25</xm:f>
              <xm:sqref>K29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src_sheet_1!B25:EU25</xm:f>
              <xm:sqref>I29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src_sheet_4!B24:EU24</xm:f>
              <xm:sqref>O28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src_sheet_3!B24:EU24</xm:f>
              <xm:sqref>M28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src_sheet_2!B24:EU24</xm:f>
              <xm:sqref>K28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src_sheet_1!B24:EU24</xm:f>
              <xm:sqref>I28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src_sheet_4!B23:EU23</xm:f>
              <xm:sqref>O27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src_sheet_3!B23:EU23</xm:f>
              <xm:sqref>M27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src_sheet_2!B23:EU23</xm:f>
              <xm:sqref>K27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src_sheet_1!B23:EU23</xm:f>
              <xm:sqref>I27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src_sheet_4!B22:EU22</xm:f>
              <xm:sqref>O26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src_sheet_3!B22:EU22</xm:f>
              <xm:sqref>M26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src_sheet_2!B22:EU22</xm:f>
              <xm:sqref>K26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src_sheet_1!B22:EU22</xm:f>
              <xm:sqref>I26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src_sheet_4!B21:EU21</xm:f>
              <xm:sqref>O25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src_sheet_3!B21:EU21</xm:f>
              <xm:sqref>M25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src_sheet_2!B21:EU21</xm:f>
              <xm:sqref>K25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src_sheet_1!B21:EU21</xm:f>
              <xm:sqref>I25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src_sheet_4!B20:EU20</xm:f>
              <xm:sqref>O24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src_sheet_3!B20:EU20</xm:f>
              <xm:sqref>M24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src_sheet_2!B20:EU20</xm:f>
              <xm:sqref>K24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src_sheet_1!B20:EU20</xm:f>
              <xm:sqref>I24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src_sheet_4!B19:EU19</xm:f>
              <xm:sqref>O23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src_sheet_3!B19:EU19</xm:f>
              <xm:sqref>M23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src_sheet_2!B19:EU19</xm:f>
              <xm:sqref>K23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src_sheet_1!B19:EU19</xm:f>
              <xm:sqref>I23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src_sheet_4!B18:EU18</xm:f>
              <xm:sqref>O22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src_sheet_3!B18:EU18</xm:f>
              <xm:sqref>M22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src_sheet_2!B18:EU18</xm:f>
              <xm:sqref>K22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src_sheet_1!B18:EU18</xm:f>
              <xm:sqref>I22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src_sheet_4!B17:EU17</xm:f>
              <xm:sqref>O21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src_sheet_3!B17:EU17</xm:f>
              <xm:sqref>M21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src_sheet_2!B17:EU17</xm:f>
              <xm:sqref>K21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src_sheet_1!B17:EU17</xm:f>
              <xm:sqref>I21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src_sheet_4!B16:EU16</xm:f>
              <xm:sqref>O20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src_sheet_3!B16:EU16</xm:f>
              <xm:sqref>M20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src_sheet_2!B16:EU16</xm:f>
              <xm:sqref>K20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src_sheet_1!B16:EU16</xm:f>
              <xm:sqref>I20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src_sheet_4!B15:EU15</xm:f>
              <xm:sqref>O19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src_sheet_3!B15:EU15</xm:f>
              <xm:sqref>M19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src_sheet_2!B15:EU15</xm:f>
              <xm:sqref>K19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src_sheet_1!B15:EU15</xm:f>
              <xm:sqref>I19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src_sheet_4!B14:E14</xm:f>
              <xm:sqref>O18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src_sheet_3!B14:E14</xm:f>
              <xm:sqref>M18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src_sheet_2!B14:E14</xm:f>
              <xm:sqref>K18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src_sheet_1!B14:E14</xm:f>
              <xm:sqref>I18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src_sheet_4!B13:EU13</xm:f>
              <xm:sqref>O17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src_sheet_3!B13:EU13</xm:f>
              <xm:sqref>M17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src_sheet_2!B13:EU13</xm:f>
              <xm:sqref>K17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src_sheet_1!B13:EU13</xm:f>
              <xm:sqref>I17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src_sheet_4!B12:K12</xm:f>
              <xm:sqref>O16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src_sheet_3!B12:K12</xm:f>
              <xm:sqref>M16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src_sheet_2!B12:K12</xm:f>
              <xm:sqref>K16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src_sheet_1!B12:K12</xm:f>
              <xm:sqref>I16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src_sheet_4!B11:EU11</xm:f>
              <xm:sqref>O15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src_sheet_3!B11:EU11</xm:f>
              <xm:sqref>M15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src_sheet_2!B11:EU11</xm:f>
              <xm:sqref>K15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src_sheet_1!B11:EU11</xm:f>
              <xm:sqref>I15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src_sheet_4!B10:GN10</xm:f>
              <xm:sqref>O14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src_sheet_3!B10:GN10</xm:f>
              <xm:sqref>M14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src_sheet_2!B10:EU10</xm:f>
              <xm:sqref>K14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src_sheet_1!B10:GN10</xm:f>
              <xm:sqref>I14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src_sheet_4!B9:EU9</xm:f>
              <xm:sqref>O13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src_sheet_3!B9:EU9</xm:f>
              <xm:sqref>M13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src_sheet_2!B9:EU9</xm:f>
              <xm:sqref>K13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src_sheet_1!B9:EU9</xm:f>
              <xm:sqref>I13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src_sheet_4!B8:CO8</xm:f>
              <xm:sqref>O12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src_sheet_3!B8:CO8</xm:f>
              <xm:sqref>M12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src_sheet_2!B8:CO8</xm:f>
              <xm:sqref>K12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src_sheet_1!B8:CO8</xm:f>
              <xm:sqref>I12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src_sheet_4!B7:FC7</xm:f>
              <xm:sqref>O11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src_sheet_3!B7:FC7</xm:f>
              <xm:sqref>M11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src_sheet_2!B7:FC7</xm:f>
              <xm:sqref>K11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src_sheet_1!B7:FC7</xm:f>
              <xm:sqref>I11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src_sheet_4!B6:ET6</xm:f>
              <xm:sqref>O10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src_sheet_3!B6:ET6</xm:f>
              <xm:sqref>M10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src_sheet_2!B6:ET6</xm:f>
              <xm:sqref>K10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src_sheet_1!B6:ET6</xm:f>
              <xm:sqref>I10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src_sheet_4!B5:EU5</xm:f>
              <xm:sqref>O9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src_sheet_3!B5:EU5</xm:f>
              <xm:sqref>M9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src_sheet_2!B5:EU5</xm:f>
              <xm:sqref>K9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src_sheet_1!B5:EU5</xm:f>
              <xm:sqref>I9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src_sheet_4!B4:AJ4</xm:f>
              <xm:sqref>O8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src_sheet_3!B4:AJ4</xm:f>
              <xm:sqref>M8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src_sheet_2!B4:AJ4</xm:f>
              <xm:sqref>K8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src_sheet_1!B4:AJ4</xm:f>
              <xm:sqref>I8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src_sheet_4!B3:EW3</xm:f>
              <xm:sqref>O7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src_sheet_3!B3:EW3</xm:f>
              <xm:sqref>M7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src_sheet_2!B3:EW3</xm:f>
              <xm:sqref>K7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src_sheet_1!B3:EW3</xm:f>
              <xm:sqref>I7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src_sheet_4!B2:EU2</xm:f>
              <xm:sqref>O6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src_sheet_3!B2:EU2</xm:f>
              <xm:sqref>M6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src_sheet_2!B2:EU2</xm:f>
              <xm:sqref>K6</xm:sqref>
            </x14:sparkline>
          </x14:sparklines>
        </x14:sparklineGroup>
        <x14:sparklineGroup manualMax="2.0099999999999998" manualMin="-2.0099999999999998" type="column" displayEmptyCellsAs="gap" negative="1" minAxisType="custom" maxAxisType="custom">
          <x14:colorSeries rgb="FFFF6E2E"/>
          <x14:colorNegative rgb="FF327FFF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src_sheet_1!B2:EU2</xm:f>
              <xm:sqref>I6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78"/>
  <sheetViews>
    <sheetView workbookViewId="0"/>
  </sheetViews>
  <sheetFormatPr defaultRowHeight="14.4"/>
  <sheetData>
    <row r="1" spans="1:196">
      <c r="A1" t="s">
        <v>0</v>
      </c>
      <c r="C1" t="s">
        <v>9</v>
      </c>
    </row>
    <row r="2" spans="1:196">
      <c r="A2" s="3" t="s">
        <v>10</v>
      </c>
      <c r="B2">
        <v>0.88090446241389608</v>
      </c>
      <c r="C2">
        <v>0.47167415393830509</v>
      </c>
      <c r="D2">
        <v>0.38989517819706521</v>
      </c>
      <c r="E2">
        <v>0.33851452530697779</v>
      </c>
      <c r="F2">
        <v>0.30939802336028782</v>
      </c>
      <c r="G2">
        <v>0.28811620245582498</v>
      </c>
      <c r="H2">
        <v>0.27267445342917029</v>
      </c>
      <c r="I2">
        <v>0.25891584306678628</v>
      </c>
      <c r="J2">
        <v>0.24894878706199461</v>
      </c>
      <c r="K2">
        <v>0.23943096735549579</v>
      </c>
      <c r="L2">
        <v>0.23000000000000029</v>
      </c>
      <c r="M2">
        <v>0.22320754716981159</v>
      </c>
      <c r="N2">
        <v>0.21848158131177031</v>
      </c>
      <c r="O2">
        <v>0.21000000000000041</v>
      </c>
      <c r="P2">
        <v>0.20734950584007181</v>
      </c>
      <c r="Q2">
        <v>0.19999999999999979</v>
      </c>
      <c r="R2">
        <v>0.1986133572926024</v>
      </c>
      <c r="S2">
        <v>0.18999999999999989</v>
      </c>
      <c r="T2">
        <v>0.18999999999999989</v>
      </c>
      <c r="U2">
        <v>0.18676549865229111</v>
      </c>
      <c r="V2">
        <v>0.1799999999999998</v>
      </c>
      <c r="W2">
        <v>0.1799999999999998</v>
      </c>
      <c r="X2">
        <v>0.17866127583108701</v>
      </c>
      <c r="Y2">
        <v>0.17</v>
      </c>
      <c r="Z2">
        <v>0.17</v>
      </c>
      <c r="AA2">
        <v>0.17</v>
      </c>
      <c r="AB2">
        <v>0.16669661575321951</v>
      </c>
      <c r="AC2">
        <v>0.16000000000000009</v>
      </c>
      <c r="AD2">
        <v>0.16000000000000009</v>
      </c>
      <c r="AE2">
        <v>0.16000000000000009</v>
      </c>
      <c r="AF2">
        <v>0.15922431865828099</v>
      </c>
      <c r="AG2">
        <v>0.15000000000000019</v>
      </c>
      <c r="AH2">
        <v>0.15000000000000019</v>
      </c>
      <c r="AI2">
        <v>0.15000000000000019</v>
      </c>
      <c r="AJ2">
        <v>0.15000000000000019</v>
      </c>
      <c r="AK2">
        <v>0.14220125786163509</v>
      </c>
      <c r="AL2">
        <v>0.14000000000000001</v>
      </c>
      <c r="AM2">
        <v>0.14000000000000001</v>
      </c>
      <c r="AN2">
        <v>0.14000000000000001</v>
      </c>
      <c r="AO2">
        <v>0.14000000000000001</v>
      </c>
      <c r="AP2">
        <v>0.1319167415393831</v>
      </c>
      <c r="AQ2">
        <v>0.13</v>
      </c>
      <c r="AR2">
        <v>0.13</v>
      </c>
      <c r="AS2">
        <v>0.13</v>
      </c>
      <c r="AT2">
        <v>0.13</v>
      </c>
      <c r="AU2">
        <v>0.13</v>
      </c>
      <c r="AV2">
        <v>0.1224138963761606</v>
      </c>
      <c r="AW2">
        <v>0.12000000000000011</v>
      </c>
      <c r="AX2">
        <v>0.12000000000000011</v>
      </c>
      <c r="AY2">
        <v>0.12000000000000011</v>
      </c>
      <c r="AZ2">
        <v>0.12000000000000011</v>
      </c>
      <c r="BA2">
        <v>0.12000000000000011</v>
      </c>
      <c r="BB2">
        <v>0.1183018867924529</v>
      </c>
      <c r="BC2">
        <v>0.1100000000000001</v>
      </c>
      <c r="BD2">
        <v>0.1100000000000001</v>
      </c>
      <c r="BE2">
        <v>0.1100000000000001</v>
      </c>
      <c r="BF2">
        <v>0.1100000000000001</v>
      </c>
      <c r="BG2">
        <v>0.1100000000000001</v>
      </c>
      <c r="BH2">
        <v>0.1077508235998801</v>
      </c>
      <c r="BI2">
        <v>9.9999999999999895E-2</v>
      </c>
      <c r="BJ2">
        <v>9.9999999999999895E-2</v>
      </c>
      <c r="BK2">
        <v>9.9999999999999908E-2</v>
      </c>
      <c r="BL2">
        <v>9.9999999999999908E-2</v>
      </c>
      <c r="BM2">
        <v>9.9999999999999908E-2</v>
      </c>
      <c r="BN2">
        <v>9.9999999999999908E-2</v>
      </c>
      <c r="BO2">
        <v>9.6034740940401347E-2</v>
      </c>
      <c r="BP2">
        <v>8.9999999999999927E-2</v>
      </c>
      <c r="BQ2">
        <v>8.9999999999999927E-2</v>
      </c>
      <c r="BR2">
        <v>8.9999999999999927E-2</v>
      </c>
      <c r="BS2">
        <v>8.9999999999999927E-2</v>
      </c>
      <c r="BT2">
        <v>8.9999999999999927E-2</v>
      </c>
      <c r="BU2">
        <v>8.9999999999999927E-2</v>
      </c>
      <c r="BV2">
        <v>8.0275531596286379E-2</v>
      </c>
      <c r="BW2">
        <v>8.0000000000000043E-2</v>
      </c>
      <c r="BX2">
        <v>8.0000000000000043E-2</v>
      </c>
      <c r="BY2">
        <v>8.0000000000000043E-2</v>
      </c>
      <c r="BZ2">
        <v>8.0000000000000043E-2</v>
      </c>
      <c r="CA2">
        <v>8.0000000000000043E-2</v>
      </c>
      <c r="CB2">
        <v>7.6463012878107306E-2</v>
      </c>
      <c r="CC2">
        <v>6.9999999999999979E-2</v>
      </c>
      <c r="CD2">
        <v>6.9999999999999979E-2</v>
      </c>
      <c r="CE2">
        <v>6.9999999999999979E-2</v>
      </c>
      <c r="CF2">
        <v>6.9999999999999979E-2</v>
      </c>
      <c r="CG2">
        <v>6.9999999999999979E-2</v>
      </c>
      <c r="CH2">
        <v>6.5312967954477316E-2</v>
      </c>
      <c r="CI2">
        <v>6.0000000000000053E-2</v>
      </c>
      <c r="CJ2">
        <v>6.0000000000000053E-2</v>
      </c>
      <c r="CK2">
        <v>6.0000000000000053E-2</v>
      </c>
      <c r="CL2">
        <v>6.0000000000000053E-2</v>
      </c>
      <c r="CM2">
        <v>6.0000000000000053E-2</v>
      </c>
      <c r="CN2">
        <v>5.6558849955076387E-2</v>
      </c>
      <c r="CO2">
        <v>4.9999999999999947E-2</v>
      </c>
      <c r="CP2">
        <v>4.9999999999999947E-2</v>
      </c>
      <c r="CQ2">
        <v>4.9999999999999947E-2</v>
      </c>
      <c r="CR2">
        <v>4.9999999999999947E-2</v>
      </c>
      <c r="CS2">
        <v>4.9999999999999947E-2</v>
      </c>
      <c r="CT2">
        <v>4.0317460317460328E-2</v>
      </c>
      <c r="CU2">
        <v>4.0000000000000022E-2</v>
      </c>
      <c r="CV2">
        <v>4.0000000000000022E-2</v>
      </c>
      <c r="CW2">
        <v>4.0000000000000022E-2</v>
      </c>
      <c r="CX2">
        <v>3.9433962264151003E-2</v>
      </c>
      <c r="CY2">
        <v>3.000000000000002E-2</v>
      </c>
      <c r="CZ2">
        <v>3.000000000000002E-2</v>
      </c>
      <c r="DA2">
        <v>3.000000000000002E-2</v>
      </c>
      <c r="DB2">
        <v>3.000000000000002E-2</v>
      </c>
      <c r="DC2">
        <v>2.9299191374663049E-2</v>
      </c>
      <c r="DD2">
        <v>2.0000000000000011E-2</v>
      </c>
      <c r="DE2">
        <v>2.0000000000000011E-2</v>
      </c>
      <c r="DF2">
        <v>2.0000000000000011E-2</v>
      </c>
      <c r="DG2">
        <v>2.0000000000000011E-2</v>
      </c>
      <c r="DH2">
        <v>1.0029949086552839E-2</v>
      </c>
      <c r="DI2">
        <v>1.0000000000000011E-2</v>
      </c>
      <c r="DJ2">
        <v>1.0000000000000011E-2</v>
      </c>
      <c r="DK2">
        <v>8.3647798742138256E-3</v>
      </c>
      <c r="DL2">
        <v>0</v>
      </c>
      <c r="DM2">
        <v>0</v>
      </c>
      <c r="DN2">
        <v>0</v>
      </c>
      <c r="DO2">
        <v>-3.599880203653798E-3</v>
      </c>
      <c r="DP2">
        <v>-1.0000000000000011E-2</v>
      </c>
      <c r="DQ2">
        <v>-1.0000000000000011E-2</v>
      </c>
      <c r="DR2">
        <v>-1.3950284516322291E-2</v>
      </c>
      <c r="DS2">
        <v>-2.0000000000000011E-2</v>
      </c>
      <c r="DT2">
        <v>-2.0000000000000011E-2</v>
      </c>
      <c r="DU2">
        <v>-2.3102725366876471E-2</v>
      </c>
      <c r="DV2">
        <v>-3.000000000000002E-2</v>
      </c>
      <c r="DW2">
        <v>-3.000000000000002E-2</v>
      </c>
      <c r="DX2">
        <v>-3.9143456124588333E-2</v>
      </c>
      <c r="DY2">
        <v>-4.0000000000000022E-2</v>
      </c>
      <c r="DZ2">
        <v>-4.6681641209943107E-2</v>
      </c>
      <c r="EA2">
        <v>-4.9999999999999947E-2</v>
      </c>
      <c r="EB2">
        <v>-5.5717280622941033E-2</v>
      </c>
      <c r="EC2">
        <v>-6.0000000000000039E-2</v>
      </c>
      <c r="ED2">
        <v>-6.5950883498053461E-2</v>
      </c>
      <c r="EE2">
        <v>-7.1425576519916156E-2</v>
      </c>
      <c r="EF2">
        <v>-8.0000000000000043E-2</v>
      </c>
      <c r="EG2">
        <v>-8.6301287810721619E-2</v>
      </c>
      <c r="EH2">
        <v>-9.5819107517220642E-2</v>
      </c>
      <c r="EI2">
        <v>-0.1042887091943699</v>
      </c>
      <c r="EJ2">
        <v>-0.1139562743336328</v>
      </c>
      <c r="EK2">
        <v>-0.12422282120395341</v>
      </c>
      <c r="EL2">
        <v>-0.1355375861036239</v>
      </c>
      <c r="EM2">
        <v>-0.1499610661874814</v>
      </c>
      <c r="EN2">
        <v>-0.16809823300389351</v>
      </c>
      <c r="EO2">
        <v>-0.18548667265648419</v>
      </c>
      <c r="EP2">
        <v>-0.20916442048517561</v>
      </c>
      <c r="EQ2">
        <v>-0.2353698712189283</v>
      </c>
      <c r="ER2">
        <v>-0.26941299790356438</v>
      </c>
      <c r="ES2">
        <v>-0.31794848757112931</v>
      </c>
      <c r="ET2">
        <v>-0.40041030248577603</v>
      </c>
      <c r="EU2">
        <v>-0.64640011979634449</v>
      </c>
    </row>
    <row r="3" spans="1:196">
      <c r="A3" s="3" t="s">
        <v>12</v>
      </c>
      <c r="B3">
        <v>0.25</v>
      </c>
      <c r="C3">
        <v>0.23</v>
      </c>
      <c r="D3">
        <v>0.22</v>
      </c>
      <c r="E3">
        <v>0.22</v>
      </c>
      <c r="F3">
        <v>0.22</v>
      </c>
      <c r="G3">
        <v>0.22</v>
      </c>
      <c r="H3">
        <v>0.21</v>
      </c>
      <c r="I3">
        <v>0.21</v>
      </c>
      <c r="J3">
        <v>0.21</v>
      </c>
      <c r="K3">
        <v>0.21</v>
      </c>
      <c r="L3">
        <v>0.21</v>
      </c>
      <c r="M3">
        <v>0.21</v>
      </c>
      <c r="N3">
        <v>0.21</v>
      </c>
      <c r="O3">
        <v>0.2</v>
      </c>
      <c r="P3">
        <v>0.2</v>
      </c>
      <c r="Q3">
        <v>0.2</v>
      </c>
      <c r="R3">
        <v>0.2</v>
      </c>
      <c r="S3">
        <v>0.2</v>
      </c>
      <c r="T3">
        <v>0.2</v>
      </c>
      <c r="U3">
        <v>0.2</v>
      </c>
      <c r="V3">
        <v>0.2</v>
      </c>
      <c r="W3">
        <v>0.2</v>
      </c>
      <c r="X3">
        <v>0.2</v>
      </c>
      <c r="Y3">
        <v>0.2</v>
      </c>
      <c r="Z3">
        <v>0.2</v>
      </c>
      <c r="AA3">
        <v>0.2</v>
      </c>
      <c r="AB3">
        <v>0.19</v>
      </c>
      <c r="AC3">
        <v>0.19</v>
      </c>
      <c r="AD3">
        <v>0.19</v>
      </c>
      <c r="AE3">
        <v>0.19</v>
      </c>
      <c r="AF3">
        <v>0.19</v>
      </c>
      <c r="AG3">
        <v>0.19</v>
      </c>
      <c r="AH3">
        <v>0.19</v>
      </c>
      <c r="AI3">
        <v>0.19</v>
      </c>
      <c r="AJ3">
        <v>0.18</v>
      </c>
      <c r="AK3">
        <v>0.18</v>
      </c>
      <c r="AL3">
        <v>0.18</v>
      </c>
      <c r="AM3">
        <v>0.18</v>
      </c>
      <c r="AN3">
        <v>0.18</v>
      </c>
      <c r="AO3">
        <v>0.18</v>
      </c>
      <c r="AP3">
        <v>0.18</v>
      </c>
      <c r="AQ3">
        <v>0.18</v>
      </c>
      <c r="AR3">
        <v>0.18</v>
      </c>
      <c r="AS3">
        <v>0.18</v>
      </c>
      <c r="AT3">
        <v>0.18</v>
      </c>
      <c r="AU3">
        <v>0.18</v>
      </c>
      <c r="AV3">
        <v>0.18</v>
      </c>
      <c r="AW3">
        <v>0.17</v>
      </c>
      <c r="AX3">
        <v>0.17</v>
      </c>
      <c r="AY3">
        <v>0.17</v>
      </c>
      <c r="AZ3">
        <v>0.17</v>
      </c>
      <c r="BA3">
        <v>0.17</v>
      </c>
      <c r="BB3">
        <v>0.17</v>
      </c>
      <c r="BC3">
        <v>0.17</v>
      </c>
      <c r="BD3">
        <v>0.17</v>
      </c>
      <c r="BE3">
        <v>0.17</v>
      </c>
      <c r="BF3">
        <v>0.17</v>
      </c>
      <c r="BG3">
        <v>0.16</v>
      </c>
      <c r="BH3">
        <v>0.16</v>
      </c>
      <c r="BI3">
        <v>0.16</v>
      </c>
      <c r="BJ3">
        <v>0.16</v>
      </c>
      <c r="BK3">
        <v>0.16</v>
      </c>
      <c r="BL3">
        <v>0.16</v>
      </c>
      <c r="BM3">
        <v>0.16</v>
      </c>
      <c r="BN3">
        <v>0.15</v>
      </c>
      <c r="BO3">
        <v>0.15</v>
      </c>
      <c r="BP3">
        <v>0.15</v>
      </c>
      <c r="BQ3">
        <v>0.15</v>
      </c>
      <c r="BR3">
        <v>0.15</v>
      </c>
      <c r="BS3">
        <v>0.15</v>
      </c>
      <c r="BT3">
        <v>0.15</v>
      </c>
      <c r="BU3">
        <v>0.15</v>
      </c>
      <c r="BV3">
        <v>0.15</v>
      </c>
      <c r="BW3">
        <v>0.15</v>
      </c>
      <c r="BX3">
        <v>0.15</v>
      </c>
      <c r="BY3">
        <v>0.15</v>
      </c>
      <c r="BZ3">
        <v>0.15</v>
      </c>
      <c r="CA3">
        <v>0.15</v>
      </c>
      <c r="CB3">
        <v>0.15</v>
      </c>
      <c r="CC3">
        <v>0.15</v>
      </c>
      <c r="CD3">
        <v>0.14000000000000001</v>
      </c>
      <c r="CE3">
        <v>0.14000000000000001</v>
      </c>
      <c r="CF3">
        <v>0.14000000000000001</v>
      </c>
      <c r="CG3">
        <v>0.14000000000000001</v>
      </c>
      <c r="CH3">
        <v>0.14000000000000001</v>
      </c>
      <c r="CI3">
        <v>0.14000000000000001</v>
      </c>
      <c r="CJ3">
        <v>0.14000000000000001</v>
      </c>
      <c r="CK3">
        <v>0.13</v>
      </c>
      <c r="CL3">
        <v>0.13</v>
      </c>
      <c r="CM3">
        <v>0.13</v>
      </c>
      <c r="CN3">
        <v>0.13</v>
      </c>
      <c r="CO3">
        <v>0.12</v>
      </c>
      <c r="CP3">
        <v>0.12</v>
      </c>
      <c r="CQ3">
        <v>0.12</v>
      </c>
      <c r="CR3">
        <v>0.12</v>
      </c>
      <c r="CS3">
        <v>0.12</v>
      </c>
      <c r="CT3">
        <v>0.12</v>
      </c>
      <c r="CU3">
        <v>0.12</v>
      </c>
      <c r="CV3">
        <v>0.12</v>
      </c>
      <c r="CW3">
        <v>0.11</v>
      </c>
      <c r="CX3">
        <v>0.11</v>
      </c>
      <c r="CY3">
        <v>0.11</v>
      </c>
      <c r="CZ3">
        <v>0.11</v>
      </c>
      <c r="DA3">
        <v>0.11</v>
      </c>
      <c r="DB3">
        <v>0.11</v>
      </c>
      <c r="DC3">
        <v>0.1</v>
      </c>
      <c r="DD3">
        <v>0.1</v>
      </c>
      <c r="DE3">
        <v>0.1</v>
      </c>
      <c r="DF3">
        <v>0.1</v>
      </c>
      <c r="DG3">
        <v>0.1</v>
      </c>
      <c r="DH3">
        <v>0.1</v>
      </c>
      <c r="DI3">
        <v>0.1</v>
      </c>
      <c r="DJ3">
        <v>0.1</v>
      </c>
      <c r="DK3">
        <v>0.09</v>
      </c>
      <c r="DL3">
        <v>0.09</v>
      </c>
      <c r="DM3">
        <v>0.09</v>
      </c>
      <c r="DN3">
        <v>0.09</v>
      </c>
      <c r="DO3">
        <v>0.09</v>
      </c>
      <c r="DP3">
        <v>0.09</v>
      </c>
      <c r="DQ3">
        <v>0.08</v>
      </c>
      <c r="DR3">
        <v>0.08</v>
      </c>
      <c r="DS3">
        <v>0.08</v>
      </c>
      <c r="DT3">
        <v>7.0000000000000007E-2</v>
      </c>
      <c r="DU3">
        <v>7.0000000000000007E-2</v>
      </c>
      <c r="DV3">
        <v>7.0000000000000007E-2</v>
      </c>
      <c r="DW3">
        <v>0.06</v>
      </c>
      <c r="DX3">
        <v>0.06</v>
      </c>
      <c r="DY3">
        <v>0.05</v>
      </c>
      <c r="DZ3">
        <v>0.05</v>
      </c>
      <c r="EA3">
        <v>0.05</v>
      </c>
      <c r="EB3">
        <v>0.05</v>
      </c>
      <c r="EC3">
        <v>0.05</v>
      </c>
      <c r="ED3">
        <v>0.05</v>
      </c>
      <c r="EE3">
        <v>0.05</v>
      </c>
      <c r="EF3">
        <v>0.04</v>
      </c>
      <c r="EG3">
        <v>0.04</v>
      </c>
      <c r="EH3">
        <v>0.03</v>
      </c>
      <c r="EI3">
        <v>0.03</v>
      </c>
      <c r="EJ3">
        <v>0.03</v>
      </c>
      <c r="EK3">
        <v>0.02</v>
      </c>
      <c r="EL3">
        <v>0.02</v>
      </c>
      <c r="EM3">
        <v>0.01</v>
      </c>
      <c r="EN3">
        <v>0.01</v>
      </c>
      <c r="EO3">
        <v>0</v>
      </c>
      <c r="EP3">
        <v>0</v>
      </c>
      <c r="EQ3">
        <v>0</v>
      </c>
      <c r="ER3">
        <v>0</v>
      </c>
      <c r="ES3">
        <v>-0.01</v>
      </c>
      <c r="ET3">
        <v>-0.01</v>
      </c>
      <c r="EU3">
        <v>-0.08</v>
      </c>
      <c r="EV3">
        <v>-0.33</v>
      </c>
      <c r="EW3">
        <v>-0.95</v>
      </c>
    </row>
    <row r="4" spans="1:196">
      <c r="A4" s="3" t="s">
        <v>14</v>
      </c>
      <c r="B4">
        <v>0.51</v>
      </c>
      <c r="C4">
        <v>0.31</v>
      </c>
      <c r="D4">
        <v>0.25</v>
      </c>
      <c r="E4">
        <v>0.22</v>
      </c>
      <c r="F4">
        <v>0.22</v>
      </c>
      <c r="G4">
        <v>0.22</v>
      </c>
      <c r="H4">
        <v>0.21</v>
      </c>
      <c r="I4">
        <v>0.21</v>
      </c>
      <c r="J4">
        <v>0.2</v>
      </c>
      <c r="K4">
        <v>0.2</v>
      </c>
      <c r="L4">
        <v>0.2</v>
      </c>
      <c r="M4">
        <v>0.2</v>
      </c>
      <c r="N4">
        <v>0.2</v>
      </c>
      <c r="O4">
        <v>0.2</v>
      </c>
      <c r="P4">
        <v>0.2</v>
      </c>
      <c r="Q4">
        <v>0.19</v>
      </c>
      <c r="R4">
        <v>0.19</v>
      </c>
      <c r="S4">
        <v>0.19</v>
      </c>
      <c r="T4">
        <v>0.19</v>
      </c>
      <c r="U4">
        <v>0.18</v>
      </c>
      <c r="V4">
        <v>0.17</v>
      </c>
      <c r="W4">
        <v>0.17</v>
      </c>
      <c r="X4">
        <v>0.17</v>
      </c>
      <c r="Y4">
        <v>0.17</v>
      </c>
      <c r="Z4">
        <v>0.15</v>
      </c>
      <c r="AA4">
        <v>0.15</v>
      </c>
      <c r="AB4">
        <v>0.15</v>
      </c>
      <c r="AC4">
        <v>0.14000000000000001</v>
      </c>
      <c r="AD4">
        <v>0.12</v>
      </c>
      <c r="AE4">
        <v>0.12</v>
      </c>
      <c r="AF4">
        <v>0.12</v>
      </c>
      <c r="AG4">
        <v>0.12</v>
      </c>
      <c r="AH4">
        <v>0.09</v>
      </c>
      <c r="AI4">
        <v>0.09</v>
      </c>
      <c r="AJ4">
        <v>7.0000000000000007E-2</v>
      </c>
    </row>
    <row r="5" spans="1:196">
      <c r="A5" s="3" t="s">
        <v>18</v>
      </c>
      <c r="B5">
        <v>0.89352337514253111</v>
      </c>
      <c r="C5">
        <v>0.47156214367160798</v>
      </c>
      <c r="D5">
        <v>0.3919384264538201</v>
      </c>
      <c r="E5">
        <v>0.34067844925883639</v>
      </c>
      <c r="F5">
        <v>0.31136259977195002</v>
      </c>
      <c r="G5">
        <v>0.29003420752565551</v>
      </c>
      <c r="H5">
        <v>0.27485176738882527</v>
      </c>
      <c r="I5">
        <v>0.26083808437856332</v>
      </c>
      <c r="J5">
        <v>0.25010262257696703</v>
      </c>
      <c r="K5">
        <v>0.24007981755986321</v>
      </c>
      <c r="L5">
        <v>0.23062713797035381</v>
      </c>
      <c r="M5">
        <v>0.22416761687571299</v>
      </c>
      <c r="N5">
        <v>0.21970353477765139</v>
      </c>
      <c r="O5">
        <v>0.21000000000000041</v>
      </c>
      <c r="P5">
        <v>0.2078050171037629</v>
      </c>
      <c r="Q5">
        <v>0.19999999999999979</v>
      </c>
      <c r="R5">
        <v>0.19861459521094621</v>
      </c>
      <c r="S5">
        <v>0.18999999999999989</v>
      </c>
      <c r="T5">
        <v>0.18999999999999989</v>
      </c>
      <c r="U5">
        <v>0.18640820980615741</v>
      </c>
      <c r="V5">
        <v>0.17999999999999991</v>
      </c>
      <c r="W5">
        <v>0.17999999999999991</v>
      </c>
      <c r="X5">
        <v>0.1773375142531356</v>
      </c>
      <c r="Y5">
        <v>0.1699999999999999</v>
      </c>
      <c r="Z5">
        <v>0.1699999999999999</v>
      </c>
      <c r="AA5">
        <v>0.1699999999999999</v>
      </c>
      <c r="AB5">
        <v>0.16539338654503999</v>
      </c>
      <c r="AC5">
        <v>0.16000000000000009</v>
      </c>
      <c r="AD5">
        <v>0.16000000000000009</v>
      </c>
      <c r="AE5">
        <v>0.16000000000000009</v>
      </c>
      <c r="AF5">
        <v>0.1571550741163058</v>
      </c>
      <c r="AG5">
        <v>0.15000000000000019</v>
      </c>
      <c r="AH5">
        <v>0.15000000000000019</v>
      </c>
      <c r="AI5">
        <v>0.15000000000000019</v>
      </c>
      <c r="AJ5">
        <v>0.1494868871151655</v>
      </c>
      <c r="AK5">
        <v>0.14000000000000001</v>
      </c>
      <c r="AL5">
        <v>0.14000000000000001</v>
      </c>
      <c r="AM5">
        <v>0.14000000000000001</v>
      </c>
      <c r="AN5">
        <v>0.14000000000000001</v>
      </c>
      <c r="AO5">
        <v>0.13866020524515399</v>
      </c>
      <c r="AP5">
        <v>0.13</v>
      </c>
      <c r="AQ5">
        <v>0.13</v>
      </c>
      <c r="AR5">
        <v>0.13</v>
      </c>
      <c r="AS5">
        <v>0.13</v>
      </c>
      <c r="AT5">
        <v>0.13</v>
      </c>
      <c r="AU5">
        <v>0.1285233751425312</v>
      </c>
      <c r="AV5">
        <v>0.12000000000000011</v>
      </c>
      <c r="AW5">
        <v>0.12000000000000011</v>
      </c>
      <c r="AX5">
        <v>0.12000000000000011</v>
      </c>
      <c r="AY5">
        <v>0.12000000000000011</v>
      </c>
      <c r="AZ5">
        <v>0.12000000000000011</v>
      </c>
      <c r="BA5">
        <v>0.12000000000000011</v>
      </c>
      <c r="BB5">
        <v>0.1138027366020527</v>
      </c>
      <c r="BC5">
        <v>0.1100000000000001</v>
      </c>
      <c r="BD5">
        <v>0.1100000000000001</v>
      </c>
      <c r="BE5">
        <v>0.1100000000000001</v>
      </c>
      <c r="BF5">
        <v>0.1100000000000001</v>
      </c>
      <c r="BG5">
        <v>0.1100000000000001</v>
      </c>
      <c r="BH5">
        <v>0.1029532497149372</v>
      </c>
      <c r="BI5">
        <v>9.9999999999999881E-2</v>
      </c>
      <c r="BJ5">
        <v>9.9999999999999881E-2</v>
      </c>
      <c r="BK5">
        <v>9.9999999999999881E-2</v>
      </c>
      <c r="BL5">
        <v>9.9999999999999881E-2</v>
      </c>
      <c r="BM5">
        <v>9.9999999999999881E-2</v>
      </c>
      <c r="BN5">
        <v>9.9999999999999881E-2</v>
      </c>
      <c r="BO5">
        <v>9.0798175598631667E-2</v>
      </c>
      <c r="BP5">
        <v>8.9999999999999927E-2</v>
      </c>
      <c r="BQ5">
        <v>8.9999999999999927E-2</v>
      </c>
      <c r="BR5">
        <v>8.9999999999999927E-2</v>
      </c>
      <c r="BS5">
        <v>8.9999999999999927E-2</v>
      </c>
      <c r="BT5">
        <v>8.9999999999999927E-2</v>
      </c>
      <c r="BU5">
        <v>8.4224629418472155E-2</v>
      </c>
      <c r="BV5">
        <v>8.0000000000000057E-2</v>
      </c>
      <c r="BW5">
        <v>8.0000000000000057E-2</v>
      </c>
      <c r="BX5">
        <v>8.0000000000000057E-2</v>
      </c>
      <c r="BY5">
        <v>8.0000000000000057E-2</v>
      </c>
      <c r="BZ5">
        <v>8.0000000000000057E-2</v>
      </c>
      <c r="CA5">
        <v>8.0000000000000057E-2</v>
      </c>
      <c r="CB5">
        <v>7.0216647662485823E-2</v>
      </c>
      <c r="CC5">
        <v>7.0000000000000007E-2</v>
      </c>
      <c r="CD5">
        <v>7.0000000000000007E-2</v>
      </c>
      <c r="CE5">
        <v>7.0000000000000007E-2</v>
      </c>
      <c r="CF5">
        <v>7.0000000000000007E-2</v>
      </c>
      <c r="CG5">
        <v>6.8654503990877969E-2</v>
      </c>
      <c r="CH5">
        <v>6.0000000000000032E-2</v>
      </c>
      <c r="CI5">
        <v>6.0000000000000032E-2</v>
      </c>
      <c r="CJ5">
        <v>6.0000000000000032E-2</v>
      </c>
      <c r="CK5">
        <v>6.0000000000000032E-2</v>
      </c>
      <c r="CL5">
        <v>6.0000000000000032E-2</v>
      </c>
      <c r="CM5">
        <v>5.9942987457240658E-2</v>
      </c>
      <c r="CN5">
        <v>4.999999999999994E-2</v>
      </c>
      <c r="CO5">
        <v>4.999999999999994E-2</v>
      </c>
      <c r="CP5">
        <v>4.999999999999994E-2</v>
      </c>
      <c r="CQ5">
        <v>4.999999999999994E-2</v>
      </c>
      <c r="CR5">
        <v>4.999999999999994E-2</v>
      </c>
      <c r="CS5">
        <v>4.3392246294184783E-2</v>
      </c>
      <c r="CT5">
        <v>4.0000000000000029E-2</v>
      </c>
      <c r="CU5">
        <v>4.0000000000000029E-2</v>
      </c>
      <c r="CV5">
        <v>4.0000000000000029E-2</v>
      </c>
      <c r="CW5">
        <v>4.0000000000000029E-2</v>
      </c>
      <c r="CX5">
        <v>3.2280501710376282E-2</v>
      </c>
      <c r="CY5">
        <v>3.0000000000000009E-2</v>
      </c>
      <c r="CZ5">
        <v>3.0000000000000009E-2</v>
      </c>
      <c r="DA5">
        <v>3.0000000000000009E-2</v>
      </c>
      <c r="DB5">
        <v>3.0000000000000009E-2</v>
      </c>
      <c r="DC5">
        <v>2.2451539338654632E-2</v>
      </c>
      <c r="DD5">
        <v>2.0000000000000011E-2</v>
      </c>
      <c r="DE5">
        <v>2.0000000000000011E-2</v>
      </c>
      <c r="DF5">
        <v>2.0000000000000011E-2</v>
      </c>
      <c r="DG5">
        <v>1.3643101482326191E-2</v>
      </c>
      <c r="DH5">
        <v>1.0000000000000011E-2</v>
      </c>
      <c r="DI5">
        <v>1.0000000000000011E-2</v>
      </c>
      <c r="DJ5">
        <v>1.0000000000000011E-2</v>
      </c>
      <c r="DK5">
        <v>1.98403648802738E-3</v>
      </c>
      <c r="DL5">
        <v>0</v>
      </c>
      <c r="DM5">
        <v>0</v>
      </c>
      <c r="DN5">
        <v>-3.8768529076387562E-4</v>
      </c>
      <c r="DO5">
        <v>-1.0000000000000011E-2</v>
      </c>
      <c r="DP5">
        <v>-1.0000000000000011E-2</v>
      </c>
      <c r="DQ5">
        <v>-1.074116305587215E-2</v>
      </c>
      <c r="DR5">
        <v>-2.0000000000000011E-2</v>
      </c>
      <c r="DS5">
        <v>-2.0000000000000011E-2</v>
      </c>
      <c r="DT5">
        <v>-2.0000000000000011E-2</v>
      </c>
      <c r="DU5">
        <v>-2.9669327251995489E-2</v>
      </c>
      <c r="DV5">
        <v>-3.0000000000000009E-2</v>
      </c>
      <c r="DW5">
        <v>-3.4726339794754861E-2</v>
      </c>
      <c r="DX5">
        <v>-4.0000000000000029E-2</v>
      </c>
      <c r="DY5">
        <v>-4.1921322690991941E-2</v>
      </c>
      <c r="DZ5">
        <v>-4.999999999999994E-2</v>
      </c>
      <c r="EA5">
        <v>-5.0684150513112737E-2</v>
      </c>
      <c r="EB5">
        <v>-6.0000000000000032E-2</v>
      </c>
      <c r="EC5">
        <v>-6.0444697833523277E-2</v>
      </c>
      <c r="ED5">
        <v>-7.0000000000000007E-2</v>
      </c>
      <c r="EE5">
        <v>-7.5336374002280368E-2</v>
      </c>
      <c r="EF5">
        <v>-8.0000000000000057E-2</v>
      </c>
      <c r="EG5">
        <v>-8.9800456100342041E-2</v>
      </c>
      <c r="EH5">
        <v>-9.8968072976054644E-2</v>
      </c>
      <c r="EI5">
        <v>-0.1074230330672749</v>
      </c>
      <c r="EJ5">
        <v>-0.116733181299886</v>
      </c>
      <c r="EK5">
        <v>-0.12704104903078681</v>
      </c>
      <c r="EL5">
        <v>-0.1381413911060432</v>
      </c>
      <c r="EM5">
        <v>-0.15437856328392249</v>
      </c>
      <c r="EN5">
        <v>-0.16980045610034181</v>
      </c>
      <c r="EO5">
        <v>-0.1862827822120863</v>
      </c>
      <c r="EP5">
        <v>-0.20917901938426459</v>
      </c>
      <c r="EQ5">
        <v>-0.2345496009122004</v>
      </c>
      <c r="ER5">
        <v>-0.26782782212086559</v>
      </c>
      <c r="ES5">
        <v>-0.3159521094640807</v>
      </c>
      <c r="ET5">
        <v>-0.39578677309008042</v>
      </c>
      <c r="EU5">
        <v>-0.63759407069555352</v>
      </c>
    </row>
    <row r="6" spans="1:196">
      <c r="A6" s="3" t="s">
        <v>19</v>
      </c>
      <c r="B6">
        <v>0.51</v>
      </c>
      <c r="C6">
        <v>0.31</v>
      </c>
      <c r="D6">
        <v>0.25</v>
      </c>
      <c r="E6">
        <v>0.23</v>
      </c>
      <c r="F6">
        <v>0.22</v>
      </c>
      <c r="G6">
        <v>0.22</v>
      </c>
      <c r="H6">
        <v>0.22</v>
      </c>
      <c r="I6">
        <v>0.22</v>
      </c>
      <c r="J6">
        <v>0.21</v>
      </c>
      <c r="K6">
        <v>0.21</v>
      </c>
      <c r="L6">
        <v>0.21</v>
      </c>
      <c r="M6">
        <v>0.21</v>
      </c>
      <c r="N6">
        <v>0.21</v>
      </c>
      <c r="O6">
        <v>0.2</v>
      </c>
      <c r="P6">
        <v>0.2</v>
      </c>
      <c r="Q6">
        <v>0.2</v>
      </c>
      <c r="R6">
        <v>0.2</v>
      </c>
      <c r="S6">
        <v>0.2</v>
      </c>
      <c r="T6">
        <v>0.2</v>
      </c>
      <c r="U6">
        <v>0.2</v>
      </c>
      <c r="V6">
        <v>0.2</v>
      </c>
      <c r="W6">
        <v>0.2</v>
      </c>
      <c r="X6">
        <v>0.2</v>
      </c>
      <c r="Y6">
        <v>0.19</v>
      </c>
      <c r="Z6">
        <v>0.19</v>
      </c>
      <c r="AA6">
        <v>0.19</v>
      </c>
      <c r="AB6">
        <v>0.19</v>
      </c>
      <c r="AC6">
        <v>0.19</v>
      </c>
      <c r="AD6">
        <v>0.18</v>
      </c>
      <c r="AE6">
        <v>0.18</v>
      </c>
      <c r="AF6">
        <v>0.18</v>
      </c>
      <c r="AG6">
        <v>0.18</v>
      </c>
      <c r="AH6">
        <v>0.18</v>
      </c>
      <c r="AI6">
        <v>0.18</v>
      </c>
      <c r="AJ6">
        <v>0.18</v>
      </c>
      <c r="AK6">
        <v>0.18</v>
      </c>
      <c r="AL6">
        <v>0.17</v>
      </c>
      <c r="AM6">
        <v>0.17</v>
      </c>
      <c r="AN6">
        <v>0.17</v>
      </c>
      <c r="AO6">
        <v>0.17</v>
      </c>
      <c r="AP6">
        <v>0.17</v>
      </c>
      <c r="AQ6">
        <v>0.17</v>
      </c>
      <c r="AR6">
        <v>0.17</v>
      </c>
      <c r="AS6">
        <v>0.17</v>
      </c>
      <c r="AT6">
        <v>0.17</v>
      </c>
      <c r="AU6">
        <v>0.17</v>
      </c>
      <c r="AV6">
        <v>0.17</v>
      </c>
      <c r="AW6">
        <v>0.16</v>
      </c>
      <c r="AX6">
        <v>0.16</v>
      </c>
      <c r="AY6">
        <v>0.16</v>
      </c>
      <c r="AZ6">
        <v>0.15</v>
      </c>
      <c r="BA6">
        <v>0.15</v>
      </c>
      <c r="BB6">
        <v>0.15</v>
      </c>
      <c r="BC6">
        <v>0.15</v>
      </c>
      <c r="BD6">
        <v>0.15</v>
      </c>
      <c r="BE6">
        <v>0.15</v>
      </c>
      <c r="BF6">
        <v>0.15</v>
      </c>
      <c r="BG6">
        <v>0.15</v>
      </c>
      <c r="BH6">
        <v>0.15</v>
      </c>
      <c r="BI6">
        <v>0.15</v>
      </c>
      <c r="BJ6">
        <v>0.15</v>
      </c>
      <c r="BK6">
        <v>0.15</v>
      </c>
      <c r="BL6">
        <v>0.15</v>
      </c>
      <c r="BM6">
        <v>0.14000000000000001</v>
      </c>
      <c r="BN6">
        <v>0.14000000000000001</v>
      </c>
      <c r="BO6">
        <v>0.14000000000000001</v>
      </c>
      <c r="BP6">
        <v>0.14000000000000001</v>
      </c>
      <c r="BQ6">
        <v>0.14000000000000001</v>
      </c>
      <c r="BR6">
        <v>0.14000000000000001</v>
      </c>
      <c r="BS6">
        <v>0.14000000000000001</v>
      </c>
      <c r="BT6">
        <v>0.14000000000000001</v>
      </c>
      <c r="BU6">
        <v>0.13</v>
      </c>
      <c r="BV6">
        <v>0.13</v>
      </c>
      <c r="BW6">
        <v>0.13</v>
      </c>
      <c r="BX6">
        <v>0.13</v>
      </c>
      <c r="BY6">
        <v>0.13</v>
      </c>
      <c r="BZ6">
        <v>0.13</v>
      </c>
      <c r="CA6">
        <v>0.12</v>
      </c>
      <c r="CB6">
        <v>0.12</v>
      </c>
      <c r="CC6">
        <v>0.12</v>
      </c>
      <c r="CD6">
        <v>0.12</v>
      </c>
      <c r="CE6">
        <v>0.12</v>
      </c>
      <c r="CF6">
        <v>0.12</v>
      </c>
      <c r="CG6">
        <v>0.12</v>
      </c>
      <c r="CH6">
        <v>0.12</v>
      </c>
      <c r="CI6">
        <v>0.12</v>
      </c>
      <c r="CJ6">
        <v>0.12</v>
      </c>
      <c r="CK6">
        <v>0.11</v>
      </c>
      <c r="CL6">
        <v>0.11</v>
      </c>
      <c r="CM6">
        <v>0.11</v>
      </c>
      <c r="CN6">
        <v>0.11</v>
      </c>
      <c r="CO6">
        <v>0.11</v>
      </c>
      <c r="CP6">
        <v>0.1</v>
      </c>
      <c r="CQ6">
        <v>0.1</v>
      </c>
      <c r="CR6">
        <v>0.1</v>
      </c>
      <c r="CS6">
        <v>0.1</v>
      </c>
      <c r="CT6">
        <v>0.1</v>
      </c>
      <c r="CU6">
        <v>0.1</v>
      </c>
      <c r="CV6">
        <v>0.09</v>
      </c>
      <c r="CW6">
        <v>0.09</v>
      </c>
      <c r="CX6">
        <v>0.09</v>
      </c>
      <c r="CY6">
        <v>0.09</v>
      </c>
      <c r="CZ6">
        <v>0.09</v>
      </c>
      <c r="DA6">
        <v>0.09</v>
      </c>
      <c r="DB6">
        <v>0.09</v>
      </c>
      <c r="DC6">
        <v>0.08</v>
      </c>
      <c r="DD6">
        <v>0.08</v>
      </c>
      <c r="DE6">
        <v>0.08</v>
      </c>
      <c r="DF6">
        <v>0.08</v>
      </c>
      <c r="DG6">
        <v>0.08</v>
      </c>
      <c r="DH6">
        <v>0.08</v>
      </c>
      <c r="DI6">
        <v>0.08</v>
      </c>
      <c r="DJ6">
        <v>7.0000000000000007E-2</v>
      </c>
      <c r="DK6">
        <v>7.0000000000000007E-2</v>
      </c>
      <c r="DL6">
        <v>7.0000000000000007E-2</v>
      </c>
      <c r="DM6">
        <v>7.0000000000000007E-2</v>
      </c>
      <c r="DN6">
        <v>0.06</v>
      </c>
      <c r="DO6">
        <v>0.06</v>
      </c>
      <c r="DP6">
        <v>0.06</v>
      </c>
      <c r="DQ6">
        <v>0.05</v>
      </c>
      <c r="DR6">
        <v>0.05</v>
      </c>
      <c r="DS6">
        <v>0.05</v>
      </c>
      <c r="DT6">
        <v>0.05</v>
      </c>
      <c r="DU6">
        <v>0.05</v>
      </c>
      <c r="DV6">
        <v>0.05</v>
      </c>
      <c r="DW6">
        <v>0.04</v>
      </c>
      <c r="DX6">
        <v>0.04</v>
      </c>
      <c r="DY6">
        <v>0.04</v>
      </c>
      <c r="DZ6">
        <v>0.04</v>
      </c>
      <c r="EA6">
        <v>0.03</v>
      </c>
      <c r="EB6">
        <v>0.03</v>
      </c>
      <c r="EC6">
        <v>0.03</v>
      </c>
      <c r="ED6">
        <v>0.03</v>
      </c>
      <c r="EE6">
        <v>0.03</v>
      </c>
      <c r="EF6">
        <v>0.03</v>
      </c>
      <c r="EG6">
        <v>0.02</v>
      </c>
      <c r="EH6">
        <v>0.02</v>
      </c>
      <c r="EI6">
        <v>0.01</v>
      </c>
      <c r="EJ6">
        <v>0.01</v>
      </c>
      <c r="EK6">
        <v>0</v>
      </c>
      <c r="EL6">
        <v>0</v>
      </c>
      <c r="EM6">
        <v>-0.01</v>
      </c>
      <c r="EN6">
        <v>-0.01</v>
      </c>
      <c r="EO6">
        <v>-0.02</v>
      </c>
      <c r="EP6">
        <v>-0.1</v>
      </c>
      <c r="EQ6">
        <v>-0.12</v>
      </c>
      <c r="ER6">
        <v>-0.12</v>
      </c>
      <c r="ES6">
        <v>-0.18</v>
      </c>
      <c r="ET6">
        <v>-0.36</v>
      </c>
    </row>
    <row r="7" spans="1:196">
      <c r="A7" s="3" t="s">
        <v>21</v>
      </c>
      <c r="B7">
        <v>0.51</v>
      </c>
      <c r="C7">
        <v>0.31</v>
      </c>
      <c r="D7">
        <v>0.25</v>
      </c>
      <c r="E7">
        <v>0.23</v>
      </c>
      <c r="F7">
        <v>0.22</v>
      </c>
      <c r="G7">
        <v>0.22</v>
      </c>
      <c r="H7">
        <v>0.22</v>
      </c>
      <c r="I7">
        <v>0.22</v>
      </c>
      <c r="J7">
        <v>0.21</v>
      </c>
      <c r="K7">
        <v>0.21</v>
      </c>
      <c r="L7">
        <v>0.21</v>
      </c>
      <c r="M7">
        <v>0.21</v>
      </c>
      <c r="N7">
        <v>0.21</v>
      </c>
      <c r="O7">
        <v>0.21</v>
      </c>
      <c r="P7">
        <v>0.2</v>
      </c>
      <c r="Q7">
        <v>0.2</v>
      </c>
      <c r="R7">
        <v>0.2</v>
      </c>
      <c r="S7">
        <v>0.2</v>
      </c>
      <c r="T7">
        <v>0.2</v>
      </c>
      <c r="U7">
        <v>0.2</v>
      </c>
      <c r="V7">
        <v>0.2</v>
      </c>
      <c r="W7">
        <v>0.2</v>
      </c>
      <c r="X7">
        <v>0.2</v>
      </c>
      <c r="Y7">
        <v>0.2</v>
      </c>
      <c r="Z7">
        <v>0.2</v>
      </c>
      <c r="AA7">
        <v>0.2</v>
      </c>
      <c r="AB7">
        <v>0.2</v>
      </c>
      <c r="AC7">
        <v>0.2</v>
      </c>
      <c r="AD7">
        <v>0.2</v>
      </c>
      <c r="AE7">
        <v>0.2</v>
      </c>
      <c r="AF7">
        <v>0.19</v>
      </c>
      <c r="AG7">
        <v>0.19</v>
      </c>
      <c r="AH7">
        <v>0.19</v>
      </c>
      <c r="AI7">
        <v>0.19</v>
      </c>
      <c r="AJ7">
        <v>0.19</v>
      </c>
      <c r="AK7">
        <v>0.19</v>
      </c>
      <c r="AL7">
        <v>0.19</v>
      </c>
      <c r="AM7">
        <v>0.19</v>
      </c>
      <c r="AN7">
        <v>0.18</v>
      </c>
      <c r="AO7">
        <v>0.18</v>
      </c>
      <c r="AP7">
        <v>0.18</v>
      </c>
      <c r="AQ7">
        <v>0.18</v>
      </c>
      <c r="AR7">
        <v>0.18</v>
      </c>
      <c r="AS7">
        <v>0.18</v>
      </c>
      <c r="AT7">
        <v>0.18</v>
      </c>
      <c r="AU7">
        <v>0.18</v>
      </c>
      <c r="AV7">
        <v>0.18</v>
      </c>
      <c r="AW7">
        <v>0.17</v>
      </c>
      <c r="AX7">
        <v>0.17</v>
      </c>
      <c r="AY7">
        <v>0.17</v>
      </c>
      <c r="AZ7">
        <v>0.17</v>
      </c>
      <c r="BA7">
        <v>0.17</v>
      </c>
      <c r="BB7">
        <v>0.17</v>
      </c>
      <c r="BC7">
        <v>0.17</v>
      </c>
      <c r="BD7">
        <v>0.17</v>
      </c>
      <c r="BE7">
        <v>0.17</v>
      </c>
      <c r="BF7">
        <v>0.17</v>
      </c>
      <c r="BG7">
        <v>0.17</v>
      </c>
      <c r="BH7">
        <v>0.17</v>
      </c>
      <c r="BI7">
        <v>0.17</v>
      </c>
      <c r="BJ7">
        <v>0.16</v>
      </c>
      <c r="BK7">
        <v>0.16</v>
      </c>
      <c r="BL7">
        <v>0.16</v>
      </c>
      <c r="BM7">
        <v>0.16</v>
      </c>
      <c r="BN7">
        <v>0.16</v>
      </c>
      <c r="BO7">
        <v>0.16</v>
      </c>
      <c r="BP7">
        <v>0.16</v>
      </c>
      <c r="BQ7">
        <v>0.15</v>
      </c>
      <c r="BR7">
        <v>0.15</v>
      </c>
      <c r="BS7">
        <v>0.15</v>
      </c>
      <c r="BT7">
        <v>0.15</v>
      </c>
      <c r="BU7">
        <v>0.15</v>
      </c>
      <c r="BV7">
        <v>0.15</v>
      </c>
      <c r="BW7">
        <v>0.15</v>
      </c>
      <c r="BX7">
        <v>0.15</v>
      </c>
      <c r="BY7">
        <v>0.15</v>
      </c>
      <c r="BZ7">
        <v>0.15</v>
      </c>
      <c r="CA7">
        <v>0.15</v>
      </c>
      <c r="CB7">
        <v>0.15</v>
      </c>
      <c r="CC7">
        <v>0.15</v>
      </c>
      <c r="CD7">
        <v>0.14000000000000001</v>
      </c>
      <c r="CE7">
        <v>0.14000000000000001</v>
      </c>
      <c r="CF7">
        <v>0.14000000000000001</v>
      </c>
      <c r="CG7">
        <v>0.14000000000000001</v>
      </c>
      <c r="CH7">
        <v>0.14000000000000001</v>
      </c>
      <c r="CI7">
        <v>0.14000000000000001</v>
      </c>
      <c r="CJ7">
        <v>0.14000000000000001</v>
      </c>
      <c r="CK7">
        <v>0.14000000000000001</v>
      </c>
      <c r="CL7">
        <v>0.14000000000000001</v>
      </c>
      <c r="CM7">
        <v>0.13</v>
      </c>
      <c r="CN7">
        <v>0.13</v>
      </c>
      <c r="CO7">
        <v>0.13</v>
      </c>
      <c r="CP7">
        <v>0.13</v>
      </c>
      <c r="CQ7">
        <v>0.13</v>
      </c>
      <c r="CR7">
        <v>0.12</v>
      </c>
      <c r="CS7">
        <v>0.12</v>
      </c>
      <c r="CT7">
        <v>0.12</v>
      </c>
      <c r="CU7">
        <v>0.12</v>
      </c>
      <c r="CV7">
        <v>0.12</v>
      </c>
      <c r="CW7">
        <v>0.12</v>
      </c>
      <c r="CX7">
        <v>0.12</v>
      </c>
      <c r="CY7">
        <v>0.12</v>
      </c>
      <c r="CZ7">
        <v>0.11</v>
      </c>
      <c r="DA7">
        <v>0.11</v>
      </c>
      <c r="DB7">
        <v>0.11</v>
      </c>
      <c r="DC7">
        <v>0.11</v>
      </c>
      <c r="DD7">
        <v>0.1</v>
      </c>
      <c r="DE7">
        <v>0.1</v>
      </c>
      <c r="DF7">
        <v>0.1</v>
      </c>
      <c r="DG7">
        <v>0.1</v>
      </c>
      <c r="DH7">
        <v>0.1</v>
      </c>
      <c r="DI7">
        <v>0.1</v>
      </c>
      <c r="DJ7">
        <v>0.1</v>
      </c>
      <c r="DK7">
        <v>0.1</v>
      </c>
      <c r="DL7">
        <v>0.09</v>
      </c>
      <c r="DM7">
        <v>0.09</v>
      </c>
      <c r="DN7">
        <v>0.09</v>
      </c>
      <c r="DO7">
        <v>0.09</v>
      </c>
      <c r="DP7">
        <v>0.09</v>
      </c>
      <c r="DQ7">
        <v>0.09</v>
      </c>
      <c r="DR7">
        <v>0.08</v>
      </c>
      <c r="DS7">
        <v>0.08</v>
      </c>
      <c r="DT7">
        <v>0.08</v>
      </c>
      <c r="DU7">
        <v>0.08</v>
      </c>
      <c r="DV7">
        <v>0.08</v>
      </c>
      <c r="DW7">
        <v>0.08</v>
      </c>
      <c r="DX7">
        <v>0.08</v>
      </c>
      <c r="DY7">
        <v>7.0000000000000007E-2</v>
      </c>
      <c r="DZ7">
        <v>7.0000000000000007E-2</v>
      </c>
      <c r="EA7">
        <v>7.0000000000000007E-2</v>
      </c>
      <c r="EB7">
        <v>0.06</v>
      </c>
      <c r="EC7">
        <v>0.06</v>
      </c>
      <c r="ED7">
        <v>0.05</v>
      </c>
      <c r="EE7">
        <v>0.05</v>
      </c>
      <c r="EF7">
        <v>0.05</v>
      </c>
      <c r="EG7">
        <v>0.05</v>
      </c>
      <c r="EH7">
        <v>0.05</v>
      </c>
      <c r="EI7">
        <v>0.05</v>
      </c>
      <c r="EJ7">
        <v>0.04</v>
      </c>
      <c r="EK7">
        <v>0.04</v>
      </c>
      <c r="EL7">
        <v>0.04</v>
      </c>
      <c r="EM7">
        <v>0.03</v>
      </c>
      <c r="EN7">
        <v>0.03</v>
      </c>
      <c r="EO7">
        <v>0.03</v>
      </c>
      <c r="EP7">
        <v>0.03</v>
      </c>
      <c r="EQ7">
        <v>0.02</v>
      </c>
      <c r="ER7">
        <v>0.02</v>
      </c>
      <c r="ES7">
        <v>0.02</v>
      </c>
      <c r="ET7">
        <v>0.01</v>
      </c>
      <c r="EU7">
        <v>0</v>
      </c>
      <c r="EV7">
        <v>0</v>
      </c>
      <c r="EW7">
        <v>0</v>
      </c>
      <c r="EX7">
        <v>-0.01</v>
      </c>
      <c r="EY7">
        <v>-0.01</v>
      </c>
      <c r="EZ7">
        <v>-0.02</v>
      </c>
      <c r="FA7">
        <v>-0.12</v>
      </c>
      <c r="FB7">
        <v>-0.12</v>
      </c>
      <c r="FC7">
        <v>-0.18</v>
      </c>
    </row>
    <row r="8" spans="1:196">
      <c r="A8" s="3" t="s">
        <v>23</v>
      </c>
      <c r="B8">
        <v>0.51</v>
      </c>
      <c r="C8">
        <v>0.31</v>
      </c>
      <c r="D8">
        <v>0.25</v>
      </c>
      <c r="E8">
        <v>0.22</v>
      </c>
      <c r="F8">
        <v>0.22</v>
      </c>
      <c r="G8">
        <v>0.22</v>
      </c>
      <c r="H8">
        <v>0.21</v>
      </c>
      <c r="I8">
        <v>0.21</v>
      </c>
      <c r="J8">
        <v>0.2</v>
      </c>
      <c r="K8">
        <v>0.2</v>
      </c>
      <c r="L8">
        <v>0.2</v>
      </c>
      <c r="M8">
        <v>0.2</v>
      </c>
      <c r="N8">
        <v>0.2</v>
      </c>
      <c r="O8">
        <v>0.2</v>
      </c>
      <c r="P8">
        <v>0.2</v>
      </c>
      <c r="Q8">
        <v>0.19</v>
      </c>
      <c r="R8">
        <v>0.19</v>
      </c>
      <c r="S8">
        <v>0.19</v>
      </c>
      <c r="T8">
        <v>0.19</v>
      </c>
      <c r="U8">
        <v>0.18</v>
      </c>
      <c r="V8">
        <v>0.18</v>
      </c>
      <c r="W8">
        <v>0.18</v>
      </c>
      <c r="X8">
        <v>0.18</v>
      </c>
      <c r="Y8">
        <v>0.17</v>
      </c>
      <c r="Z8">
        <v>0.17</v>
      </c>
      <c r="AA8">
        <v>0.17</v>
      </c>
      <c r="AB8">
        <v>0.17</v>
      </c>
      <c r="AC8">
        <v>0.17</v>
      </c>
      <c r="AD8">
        <v>0.17</v>
      </c>
      <c r="AE8">
        <v>0.16</v>
      </c>
      <c r="AF8">
        <v>0.16</v>
      </c>
      <c r="AG8">
        <v>0.15</v>
      </c>
      <c r="AH8">
        <v>0.15</v>
      </c>
      <c r="AI8">
        <v>0.15</v>
      </c>
      <c r="AJ8">
        <v>0.15</v>
      </c>
      <c r="AK8">
        <v>0.15</v>
      </c>
      <c r="AL8">
        <v>0.15</v>
      </c>
      <c r="AM8">
        <v>0.15</v>
      </c>
      <c r="AN8">
        <v>0.15</v>
      </c>
      <c r="AO8">
        <v>0.15</v>
      </c>
      <c r="AP8">
        <v>0.15</v>
      </c>
      <c r="AQ8">
        <v>0.14000000000000001</v>
      </c>
      <c r="AR8">
        <v>0.14000000000000001</v>
      </c>
      <c r="AS8">
        <v>0.14000000000000001</v>
      </c>
      <c r="AT8">
        <v>0.14000000000000001</v>
      </c>
      <c r="AU8">
        <v>0.14000000000000001</v>
      </c>
      <c r="AV8">
        <v>0.13</v>
      </c>
      <c r="AW8">
        <v>0.13</v>
      </c>
      <c r="AX8">
        <v>0.12</v>
      </c>
      <c r="AY8">
        <v>0.12</v>
      </c>
      <c r="AZ8">
        <v>0.12</v>
      </c>
      <c r="BA8">
        <v>0.12</v>
      </c>
      <c r="BB8">
        <v>0.12</v>
      </c>
      <c r="BC8">
        <v>0.12</v>
      </c>
      <c r="BD8">
        <v>0.12</v>
      </c>
      <c r="BE8">
        <v>0.11</v>
      </c>
      <c r="BF8">
        <v>0.11</v>
      </c>
      <c r="BG8">
        <v>0.11</v>
      </c>
      <c r="BH8">
        <v>0.1</v>
      </c>
      <c r="BI8">
        <v>0.09</v>
      </c>
      <c r="BJ8">
        <v>0.09</v>
      </c>
      <c r="BK8">
        <v>0.09</v>
      </c>
      <c r="BL8">
        <v>0.09</v>
      </c>
      <c r="BM8">
        <v>0.09</v>
      </c>
      <c r="BN8">
        <v>0.08</v>
      </c>
      <c r="BO8">
        <v>0.08</v>
      </c>
      <c r="BP8">
        <v>0.08</v>
      </c>
      <c r="BQ8">
        <v>0.08</v>
      </c>
      <c r="BR8">
        <v>0.08</v>
      </c>
      <c r="BS8">
        <v>0.08</v>
      </c>
      <c r="BT8">
        <v>7.0000000000000007E-2</v>
      </c>
      <c r="BU8">
        <v>7.0000000000000007E-2</v>
      </c>
      <c r="BV8">
        <v>7.0000000000000007E-2</v>
      </c>
      <c r="BW8">
        <v>0.06</v>
      </c>
      <c r="BX8">
        <v>0.06</v>
      </c>
      <c r="BY8">
        <v>0.06</v>
      </c>
      <c r="BZ8">
        <v>0.05</v>
      </c>
      <c r="CA8">
        <v>0.05</v>
      </c>
      <c r="CB8">
        <v>0.05</v>
      </c>
      <c r="CC8">
        <v>0.05</v>
      </c>
      <c r="CD8">
        <v>0.03</v>
      </c>
      <c r="CE8">
        <v>0.03</v>
      </c>
      <c r="CF8">
        <v>0.03</v>
      </c>
      <c r="CG8">
        <v>0.02</v>
      </c>
      <c r="CH8">
        <v>0.02</v>
      </c>
      <c r="CI8">
        <v>0.01</v>
      </c>
      <c r="CJ8">
        <v>0.01</v>
      </c>
      <c r="CK8">
        <v>0</v>
      </c>
      <c r="CL8">
        <v>0</v>
      </c>
      <c r="CM8">
        <v>-0.02</v>
      </c>
      <c r="CN8">
        <v>-0.1</v>
      </c>
      <c r="CO8">
        <v>-0.12</v>
      </c>
    </row>
    <row r="9" spans="1:196">
      <c r="A9" s="3" t="s">
        <v>27</v>
      </c>
      <c r="B9">
        <v>1.157260273972603</v>
      </c>
      <c r="C9">
        <v>0.75369863013698635</v>
      </c>
      <c r="D9">
        <v>0.6623287671232877</v>
      </c>
      <c r="E9">
        <v>0.60397260273972597</v>
      </c>
      <c r="F9">
        <v>0.49602739726027401</v>
      </c>
      <c r="G9">
        <v>0.35794520547945202</v>
      </c>
      <c r="H9">
        <v>0.27506849315068499</v>
      </c>
      <c r="I9">
        <v>0.25534246575342467</v>
      </c>
      <c r="J9">
        <v>0.23438356164383559</v>
      </c>
      <c r="K9">
        <v>0.22589041095890411</v>
      </c>
      <c r="L9">
        <v>0.22</v>
      </c>
      <c r="M9">
        <v>0.22</v>
      </c>
      <c r="N9">
        <v>0.2132876712328767</v>
      </c>
      <c r="O9">
        <v>0.21</v>
      </c>
      <c r="P9">
        <v>0.21</v>
      </c>
      <c r="Q9">
        <v>0.21</v>
      </c>
      <c r="R9">
        <v>0.20438356164383559</v>
      </c>
      <c r="S9">
        <v>0.2</v>
      </c>
      <c r="T9">
        <v>0.2</v>
      </c>
      <c r="U9">
        <v>0.2</v>
      </c>
      <c r="V9">
        <v>0.2</v>
      </c>
      <c r="W9">
        <v>0.2</v>
      </c>
      <c r="X9">
        <v>0.2</v>
      </c>
      <c r="Y9">
        <v>0.2</v>
      </c>
      <c r="Z9">
        <v>0.2</v>
      </c>
      <c r="AA9">
        <v>0.2</v>
      </c>
      <c r="AB9">
        <v>0.19712328767123291</v>
      </c>
      <c r="AC9">
        <v>0.19</v>
      </c>
      <c r="AD9">
        <v>0.19</v>
      </c>
      <c r="AE9">
        <v>0.19</v>
      </c>
      <c r="AF9">
        <v>0.19</v>
      </c>
      <c r="AG9">
        <v>0.19</v>
      </c>
      <c r="AH9">
        <v>0.19</v>
      </c>
      <c r="AI9">
        <v>0.19</v>
      </c>
      <c r="AJ9">
        <v>0.18931506849315069</v>
      </c>
      <c r="AK9">
        <v>0.18</v>
      </c>
      <c r="AL9">
        <v>0.18</v>
      </c>
      <c r="AM9">
        <v>0.18</v>
      </c>
      <c r="AN9">
        <v>0.18</v>
      </c>
      <c r="AO9">
        <v>0.18</v>
      </c>
      <c r="AP9">
        <v>0.18</v>
      </c>
      <c r="AQ9">
        <v>0.17095890410958911</v>
      </c>
      <c r="AR9">
        <v>0.17</v>
      </c>
      <c r="AS9">
        <v>0.17</v>
      </c>
      <c r="AT9">
        <v>0.17</v>
      </c>
      <c r="AU9">
        <v>0.17</v>
      </c>
      <c r="AV9">
        <v>0.17</v>
      </c>
      <c r="AW9">
        <v>0.17</v>
      </c>
      <c r="AX9">
        <v>0.17</v>
      </c>
      <c r="AY9">
        <v>0.17</v>
      </c>
      <c r="AZ9">
        <v>0.16</v>
      </c>
      <c r="BA9">
        <v>0.16</v>
      </c>
      <c r="BB9">
        <v>0.16</v>
      </c>
      <c r="BC9">
        <v>0.16</v>
      </c>
      <c r="BD9">
        <v>0.16</v>
      </c>
      <c r="BE9">
        <v>0.16</v>
      </c>
      <c r="BF9">
        <v>0.1516438356164384</v>
      </c>
      <c r="BG9">
        <v>0.15</v>
      </c>
      <c r="BH9">
        <v>0.15</v>
      </c>
      <c r="BI9">
        <v>0.15</v>
      </c>
      <c r="BJ9">
        <v>0.15</v>
      </c>
      <c r="BK9">
        <v>0.15</v>
      </c>
      <c r="BL9">
        <v>0.15</v>
      </c>
      <c r="BM9">
        <v>0.15</v>
      </c>
      <c r="BN9">
        <v>0.15</v>
      </c>
      <c r="BO9">
        <v>0.15</v>
      </c>
      <c r="BP9">
        <v>0.15</v>
      </c>
      <c r="BQ9">
        <v>0.15</v>
      </c>
      <c r="BR9">
        <v>0.14493150684931511</v>
      </c>
      <c r="BS9">
        <v>0.14000000000000001</v>
      </c>
      <c r="BT9">
        <v>0.14000000000000001</v>
      </c>
      <c r="BU9">
        <v>0.14000000000000001</v>
      </c>
      <c r="BV9">
        <v>0.14000000000000001</v>
      </c>
      <c r="BW9">
        <v>0.14000000000000001</v>
      </c>
      <c r="BX9">
        <v>0.14000000000000001</v>
      </c>
      <c r="BY9">
        <v>0.13342465753424659</v>
      </c>
      <c r="BZ9">
        <v>0.13</v>
      </c>
      <c r="CA9">
        <v>0.13</v>
      </c>
      <c r="CB9">
        <v>0.13</v>
      </c>
      <c r="CC9">
        <v>0.13</v>
      </c>
      <c r="CD9">
        <v>0.13</v>
      </c>
      <c r="CE9">
        <v>0.125068493150685</v>
      </c>
      <c r="CF9">
        <v>0.12</v>
      </c>
      <c r="CG9">
        <v>0.12</v>
      </c>
      <c r="CH9">
        <v>0.12</v>
      </c>
      <c r="CI9">
        <v>0.12</v>
      </c>
      <c r="CJ9">
        <v>0.12</v>
      </c>
      <c r="CK9">
        <v>0.12</v>
      </c>
      <c r="CL9">
        <v>0.12</v>
      </c>
      <c r="CM9">
        <v>0.12</v>
      </c>
      <c r="CN9">
        <v>0.12</v>
      </c>
      <c r="CO9">
        <v>0.11780821917808219</v>
      </c>
      <c r="CP9">
        <v>0.11</v>
      </c>
      <c r="CQ9">
        <v>0.11</v>
      </c>
      <c r="CR9">
        <v>0.11</v>
      </c>
      <c r="CS9">
        <v>0.11</v>
      </c>
      <c r="CT9">
        <v>0.11</v>
      </c>
      <c r="CU9">
        <v>0.1094520547945205</v>
      </c>
      <c r="CV9">
        <v>0.1</v>
      </c>
      <c r="CW9">
        <v>0.1</v>
      </c>
      <c r="CX9">
        <v>0.1</v>
      </c>
      <c r="CY9">
        <v>0.1</v>
      </c>
      <c r="CZ9">
        <v>0.1</v>
      </c>
      <c r="DA9">
        <v>9.4246575342465777E-2</v>
      </c>
      <c r="DB9">
        <v>0.09</v>
      </c>
      <c r="DC9">
        <v>0.09</v>
      </c>
      <c r="DD9">
        <v>0.09</v>
      </c>
      <c r="DE9">
        <v>0.09</v>
      </c>
      <c r="DF9">
        <v>8.9041095890410857E-2</v>
      </c>
      <c r="DG9">
        <v>0.08</v>
      </c>
      <c r="DH9">
        <v>0.08</v>
      </c>
      <c r="DI9">
        <v>0.08</v>
      </c>
      <c r="DJ9">
        <v>7.9999999999999988E-2</v>
      </c>
      <c r="DK9">
        <v>0.08</v>
      </c>
      <c r="DL9">
        <v>7.9999999999999988E-2</v>
      </c>
      <c r="DM9">
        <v>7.7534246575342386E-2</v>
      </c>
      <c r="DN9">
        <v>7.0000000000000007E-2</v>
      </c>
      <c r="DO9">
        <v>7.0000000000000007E-2</v>
      </c>
      <c r="DP9">
        <v>7.0000000000000007E-2</v>
      </c>
      <c r="DQ9">
        <v>6.8630136986301271E-2</v>
      </c>
      <c r="DR9">
        <v>0.06</v>
      </c>
      <c r="DS9">
        <v>5.9999999999999991E-2</v>
      </c>
      <c r="DT9">
        <v>5.6027397260273913E-2</v>
      </c>
      <c r="DU9">
        <v>0.05</v>
      </c>
      <c r="DV9">
        <v>0.05</v>
      </c>
      <c r="DW9">
        <v>0.05</v>
      </c>
      <c r="DX9">
        <v>0.05</v>
      </c>
      <c r="DY9">
        <v>0.05</v>
      </c>
      <c r="DZ9">
        <v>0.05</v>
      </c>
      <c r="EA9">
        <v>0.05</v>
      </c>
      <c r="EB9">
        <v>4.1369863013698743E-2</v>
      </c>
      <c r="EC9">
        <v>0.04</v>
      </c>
      <c r="ED9">
        <v>0.04</v>
      </c>
      <c r="EE9">
        <v>3.9999999999999987E-2</v>
      </c>
      <c r="EF9">
        <v>3.2465753424657608E-2</v>
      </c>
      <c r="EG9">
        <v>0.03</v>
      </c>
      <c r="EH9">
        <v>2.9863013698630061E-2</v>
      </c>
      <c r="EI9">
        <v>1.6712328767123381E-2</v>
      </c>
      <c r="EJ9">
        <v>3.561643835616489E-3</v>
      </c>
      <c r="EK9">
        <v>0</v>
      </c>
      <c r="EL9">
        <v>0</v>
      </c>
      <c r="EM9">
        <v>-2.1917808219177499E-3</v>
      </c>
      <c r="EN9">
        <v>-0.01</v>
      </c>
      <c r="EO9">
        <v>-1.1643835616438411E-2</v>
      </c>
      <c r="EP9">
        <v>-3.9178082191781177E-2</v>
      </c>
      <c r="EQ9">
        <v>-6.2191780821917751E-2</v>
      </c>
      <c r="ER9">
        <v>-8.8493150684931521E-2</v>
      </c>
      <c r="ES9">
        <v>-0.1147945205479453</v>
      </c>
      <c r="ET9">
        <v>-0.12</v>
      </c>
      <c r="EU9">
        <v>-0.1610958904109587</v>
      </c>
    </row>
    <row r="10" spans="1:196">
      <c r="A10" s="3" t="s">
        <v>28</v>
      </c>
      <c r="B10">
        <v>0.51</v>
      </c>
      <c r="C10">
        <v>0.42</v>
      </c>
      <c r="D10">
        <v>0.31</v>
      </c>
      <c r="E10">
        <v>0.27</v>
      </c>
      <c r="F10">
        <v>0.27</v>
      </c>
      <c r="G10">
        <v>0.25</v>
      </c>
      <c r="H10">
        <v>0.25</v>
      </c>
      <c r="I10">
        <v>0.24</v>
      </c>
      <c r="J10">
        <v>0.23</v>
      </c>
      <c r="K10">
        <v>0.22</v>
      </c>
      <c r="L10">
        <v>0.22</v>
      </c>
      <c r="M10">
        <v>0.22</v>
      </c>
      <c r="N10">
        <v>0.22</v>
      </c>
      <c r="O10">
        <v>0.21</v>
      </c>
      <c r="P10">
        <v>0.21</v>
      </c>
      <c r="Q10">
        <v>0.21</v>
      </c>
      <c r="R10">
        <v>0.21</v>
      </c>
      <c r="S10">
        <v>0.2</v>
      </c>
      <c r="T10">
        <v>0.2</v>
      </c>
      <c r="U10">
        <v>0.2</v>
      </c>
      <c r="V10">
        <v>0.2</v>
      </c>
      <c r="W10">
        <v>0.2</v>
      </c>
      <c r="X10">
        <v>0.2</v>
      </c>
      <c r="Y10">
        <v>0.2</v>
      </c>
      <c r="Z10">
        <v>0.2</v>
      </c>
      <c r="AA10">
        <v>0.2</v>
      </c>
      <c r="AB10">
        <v>0.2</v>
      </c>
      <c r="AC10">
        <v>0.19</v>
      </c>
      <c r="AD10">
        <v>0.19</v>
      </c>
      <c r="AE10">
        <v>0.19</v>
      </c>
      <c r="AF10">
        <v>0.19</v>
      </c>
      <c r="AG10">
        <v>0.19</v>
      </c>
      <c r="AH10">
        <v>0.19</v>
      </c>
      <c r="AI10">
        <v>0.19</v>
      </c>
      <c r="AJ10">
        <v>0.19</v>
      </c>
      <c r="AK10">
        <v>0.18</v>
      </c>
      <c r="AL10">
        <v>0.18</v>
      </c>
      <c r="AM10">
        <v>0.18</v>
      </c>
      <c r="AN10">
        <v>0.18</v>
      </c>
      <c r="AO10">
        <v>0.18</v>
      </c>
      <c r="AP10">
        <v>0.17</v>
      </c>
      <c r="AQ10">
        <v>0.17</v>
      </c>
      <c r="AR10">
        <v>0.17</v>
      </c>
      <c r="AS10">
        <v>0.17</v>
      </c>
      <c r="AT10">
        <v>0.17</v>
      </c>
      <c r="AU10">
        <v>0.17</v>
      </c>
      <c r="AV10">
        <v>0.17</v>
      </c>
      <c r="AW10">
        <v>0.17</v>
      </c>
      <c r="AX10">
        <v>0.17</v>
      </c>
      <c r="AY10">
        <v>0.17</v>
      </c>
      <c r="AZ10">
        <v>0.17</v>
      </c>
      <c r="BA10">
        <v>0.16</v>
      </c>
      <c r="BB10">
        <v>0.16</v>
      </c>
      <c r="BC10">
        <v>0.16</v>
      </c>
      <c r="BD10">
        <v>0.15</v>
      </c>
      <c r="BE10">
        <v>0.15</v>
      </c>
      <c r="BF10">
        <v>0.15</v>
      </c>
      <c r="BG10">
        <v>0.15</v>
      </c>
      <c r="BH10">
        <v>0.15</v>
      </c>
      <c r="BI10">
        <v>0.15</v>
      </c>
      <c r="BJ10">
        <v>0.15</v>
      </c>
      <c r="BK10">
        <v>0.15</v>
      </c>
      <c r="BL10">
        <v>0.14000000000000001</v>
      </c>
      <c r="BM10">
        <v>0.14000000000000001</v>
      </c>
      <c r="BN10">
        <v>0.14000000000000001</v>
      </c>
      <c r="BO10">
        <v>0.14000000000000001</v>
      </c>
      <c r="BP10">
        <v>0.14000000000000001</v>
      </c>
      <c r="BQ10">
        <v>0.14000000000000001</v>
      </c>
      <c r="BR10">
        <v>0.14000000000000001</v>
      </c>
      <c r="BS10">
        <v>0.14000000000000001</v>
      </c>
      <c r="BT10">
        <v>0.14000000000000001</v>
      </c>
      <c r="BU10">
        <v>0.14000000000000001</v>
      </c>
      <c r="BV10">
        <v>0.14000000000000001</v>
      </c>
      <c r="BW10">
        <v>0.14000000000000001</v>
      </c>
      <c r="BX10">
        <v>0.14000000000000001</v>
      </c>
      <c r="BY10">
        <v>0.14000000000000001</v>
      </c>
      <c r="BZ10">
        <v>0.13</v>
      </c>
      <c r="CA10">
        <v>0.13</v>
      </c>
      <c r="CB10">
        <v>0.13</v>
      </c>
      <c r="CC10">
        <v>0.13</v>
      </c>
      <c r="CD10">
        <v>0.13</v>
      </c>
      <c r="CE10">
        <v>0.13</v>
      </c>
      <c r="CF10">
        <v>0.13</v>
      </c>
      <c r="CG10">
        <v>0.13</v>
      </c>
      <c r="CH10">
        <v>0.13</v>
      </c>
      <c r="CI10">
        <v>0.12</v>
      </c>
      <c r="CJ10">
        <v>0.12</v>
      </c>
      <c r="CK10">
        <v>0.12</v>
      </c>
      <c r="CL10">
        <v>0.12</v>
      </c>
      <c r="CM10">
        <v>0.12</v>
      </c>
      <c r="CN10">
        <v>0.12</v>
      </c>
      <c r="CO10">
        <v>0.12</v>
      </c>
      <c r="CP10">
        <v>0.12</v>
      </c>
      <c r="CQ10">
        <v>0.12</v>
      </c>
      <c r="CR10">
        <v>0.12</v>
      </c>
      <c r="CS10">
        <v>0.12</v>
      </c>
      <c r="CT10">
        <v>0.11</v>
      </c>
      <c r="CU10">
        <v>0.11</v>
      </c>
      <c r="CV10">
        <v>0.11</v>
      </c>
      <c r="CW10">
        <v>0.11</v>
      </c>
      <c r="CX10">
        <v>0.1</v>
      </c>
      <c r="CY10">
        <v>0.1</v>
      </c>
      <c r="CZ10">
        <v>0.1</v>
      </c>
      <c r="DA10">
        <v>0.1</v>
      </c>
      <c r="DB10">
        <v>0.1</v>
      </c>
      <c r="DC10">
        <v>0.1</v>
      </c>
      <c r="DD10">
        <v>0.1</v>
      </c>
      <c r="DE10">
        <v>0.1</v>
      </c>
      <c r="DF10">
        <v>0.09</v>
      </c>
      <c r="DG10">
        <v>0.09</v>
      </c>
      <c r="DH10">
        <v>0.09</v>
      </c>
      <c r="DI10">
        <v>0.09</v>
      </c>
      <c r="DJ10">
        <v>0.09</v>
      </c>
      <c r="DK10">
        <v>0.09</v>
      </c>
      <c r="DL10">
        <v>0.08</v>
      </c>
      <c r="DM10">
        <v>0.08</v>
      </c>
      <c r="DN10">
        <v>0.08</v>
      </c>
      <c r="DO10">
        <v>7.0000000000000007E-2</v>
      </c>
      <c r="DP10">
        <v>7.0000000000000007E-2</v>
      </c>
      <c r="DQ10">
        <v>7.0000000000000007E-2</v>
      </c>
      <c r="DR10">
        <v>7.0000000000000007E-2</v>
      </c>
      <c r="DS10">
        <v>7.0000000000000007E-2</v>
      </c>
      <c r="DT10">
        <v>7.0000000000000007E-2</v>
      </c>
      <c r="DU10">
        <v>7.0000000000000007E-2</v>
      </c>
      <c r="DV10">
        <v>7.0000000000000007E-2</v>
      </c>
      <c r="DW10">
        <v>0.06</v>
      </c>
      <c r="DX10">
        <v>0.06</v>
      </c>
      <c r="DY10">
        <v>0.06</v>
      </c>
      <c r="DZ10">
        <v>0.06</v>
      </c>
      <c r="EA10">
        <v>0.06</v>
      </c>
      <c r="EB10">
        <v>0.06</v>
      </c>
      <c r="EC10">
        <v>0.06</v>
      </c>
      <c r="ED10">
        <v>0.06</v>
      </c>
      <c r="EE10">
        <v>0.06</v>
      </c>
      <c r="EF10">
        <v>0.05</v>
      </c>
      <c r="EG10">
        <v>0.05</v>
      </c>
      <c r="EH10">
        <v>0.05</v>
      </c>
      <c r="EI10">
        <v>0.04</v>
      </c>
      <c r="EJ10">
        <v>0.04</v>
      </c>
      <c r="EK10">
        <v>0.03</v>
      </c>
      <c r="EL10">
        <v>0.03</v>
      </c>
      <c r="EM10">
        <v>0.03</v>
      </c>
      <c r="EN10">
        <v>0.03</v>
      </c>
      <c r="EO10">
        <v>0.03</v>
      </c>
      <c r="EP10">
        <v>0.02</v>
      </c>
      <c r="EQ10">
        <v>0.02</v>
      </c>
      <c r="ER10">
        <v>0.02</v>
      </c>
      <c r="ES10">
        <v>0.02</v>
      </c>
      <c r="ET10">
        <v>0.01</v>
      </c>
      <c r="EU10">
        <v>0.01</v>
      </c>
      <c r="EV10">
        <v>0.01</v>
      </c>
      <c r="EW10">
        <v>0.01</v>
      </c>
      <c r="EX10">
        <v>0.01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-0.01</v>
      </c>
      <c r="FE10">
        <v>-0.02</v>
      </c>
      <c r="FF10">
        <v>-0.02</v>
      </c>
      <c r="FG10">
        <v>-0.03</v>
      </c>
      <c r="FH10">
        <v>-0.03</v>
      </c>
      <c r="FI10">
        <v>-0.03</v>
      </c>
      <c r="FJ10">
        <v>-0.04</v>
      </c>
      <c r="FK10">
        <v>-0.04</v>
      </c>
      <c r="FL10">
        <v>-0.04</v>
      </c>
      <c r="FM10">
        <v>-0.05</v>
      </c>
      <c r="FN10">
        <v>-0.05</v>
      </c>
      <c r="FO10">
        <v>-0.05</v>
      </c>
      <c r="FP10">
        <v>-0.06</v>
      </c>
      <c r="FQ10">
        <v>-7.0000000000000007E-2</v>
      </c>
      <c r="FR10">
        <v>-0.08</v>
      </c>
      <c r="FS10">
        <v>-0.1</v>
      </c>
      <c r="FT10">
        <v>-0.1</v>
      </c>
      <c r="FU10">
        <v>-0.11</v>
      </c>
      <c r="FV10">
        <v>-0.11</v>
      </c>
      <c r="FW10">
        <v>-0.12</v>
      </c>
      <c r="FX10">
        <v>-0.12</v>
      </c>
      <c r="FY10">
        <v>-0.12</v>
      </c>
      <c r="FZ10">
        <v>-0.14000000000000001</v>
      </c>
      <c r="GA10">
        <v>-0.16</v>
      </c>
      <c r="GB10">
        <v>-0.18</v>
      </c>
      <c r="GC10">
        <v>-0.18</v>
      </c>
      <c r="GD10">
        <v>-0.19</v>
      </c>
      <c r="GE10">
        <v>-0.21</v>
      </c>
      <c r="GF10">
        <v>-0.31</v>
      </c>
      <c r="GG10">
        <v>-0.34</v>
      </c>
      <c r="GH10">
        <v>-0.36</v>
      </c>
      <c r="GI10">
        <v>-0.39</v>
      </c>
      <c r="GJ10">
        <v>-0.48</v>
      </c>
      <c r="GK10">
        <v>-0.56000000000000005</v>
      </c>
      <c r="GL10">
        <v>-0.6</v>
      </c>
      <c r="GM10">
        <v>-0.68</v>
      </c>
      <c r="GN10">
        <v>-0.95</v>
      </c>
    </row>
    <row r="11" spans="1:196">
      <c r="A11" s="3" t="s">
        <v>33</v>
      </c>
      <c r="B11">
        <v>1.174149311118232</v>
      </c>
      <c r="C11">
        <v>0.54799743671900025</v>
      </c>
      <c r="D11">
        <v>0.42274271066965718</v>
      </c>
      <c r="E11">
        <v>0.36677347004165328</v>
      </c>
      <c r="F11">
        <v>0.32734700416533169</v>
      </c>
      <c r="G11">
        <v>0.30527074655559111</v>
      </c>
      <c r="H11">
        <v>0.28784363985901962</v>
      </c>
      <c r="I11">
        <v>0.27593719961550778</v>
      </c>
      <c r="J11">
        <v>0.2636270426145465</v>
      </c>
      <c r="K11">
        <v>0.25516180711310471</v>
      </c>
      <c r="L11">
        <v>0.2442934956744634</v>
      </c>
      <c r="M11">
        <v>0.2363088753604615</v>
      </c>
      <c r="N11">
        <v>0.22832425504645951</v>
      </c>
      <c r="O11">
        <v>0.22000000000000011</v>
      </c>
      <c r="P11">
        <v>0.21562640179429671</v>
      </c>
      <c r="Q11">
        <v>0.21</v>
      </c>
      <c r="R11">
        <v>0.20869593079141299</v>
      </c>
      <c r="S11">
        <v>0.20000000000000009</v>
      </c>
      <c r="T11">
        <v>0.20000000000000009</v>
      </c>
      <c r="U11">
        <v>0.1932073053508491</v>
      </c>
      <c r="V11">
        <v>0.19</v>
      </c>
      <c r="W11">
        <v>0.19</v>
      </c>
      <c r="X11">
        <v>0.19</v>
      </c>
      <c r="Y11">
        <v>0.18117590515860299</v>
      </c>
      <c r="Z11">
        <v>0.18</v>
      </c>
      <c r="AA11">
        <v>0.18</v>
      </c>
      <c r="AB11">
        <v>0.179144504966357</v>
      </c>
      <c r="AC11">
        <v>0.17</v>
      </c>
      <c r="AD11">
        <v>0.17</v>
      </c>
      <c r="AE11">
        <v>0.17</v>
      </c>
      <c r="AF11">
        <v>0.17</v>
      </c>
      <c r="AG11">
        <v>0.16095802627363029</v>
      </c>
      <c r="AH11">
        <v>0.16</v>
      </c>
      <c r="AI11">
        <v>0.16</v>
      </c>
      <c r="AJ11">
        <v>0.16</v>
      </c>
      <c r="AK11">
        <v>0.16</v>
      </c>
      <c r="AL11">
        <v>0.15094200576738209</v>
      </c>
      <c r="AM11">
        <v>0.14999999999999991</v>
      </c>
      <c r="AN11">
        <v>0.14999999999999991</v>
      </c>
      <c r="AO11">
        <v>0.14999999999999991</v>
      </c>
      <c r="AP11">
        <v>0.1499647548862543</v>
      </c>
      <c r="AQ11">
        <v>0.1400000000000001</v>
      </c>
      <c r="AR11">
        <v>0.1400000000000001</v>
      </c>
      <c r="AS11">
        <v>0.1400000000000001</v>
      </c>
      <c r="AT11">
        <v>0.1400000000000001</v>
      </c>
      <c r="AU11">
        <v>0.1400000000000001</v>
      </c>
      <c r="AV11">
        <v>0.13139057994232611</v>
      </c>
      <c r="AW11">
        <v>0.12999999999999989</v>
      </c>
      <c r="AX11">
        <v>0.12999999999999989</v>
      </c>
      <c r="AY11">
        <v>0.12999999999999989</v>
      </c>
      <c r="AZ11">
        <v>0.12999999999999989</v>
      </c>
      <c r="BA11">
        <v>0.12999999999999989</v>
      </c>
      <c r="BB11">
        <v>0.12531239987183601</v>
      </c>
      <c r="BC11">
        <v>0.12000000000000011</v>
      </c>
      <c r="BD11">
        <v>0.12000000000000011</v>
      </c>
      <c r="BE11">
        <v>0.12000000000000011</v>
      </c>
      <c r="BF11">
        <v>0.12000000000000011</v>
      </c>
      <c r="BG11">
        <v>0.12000000000000011</v>
      </c>
      <c r="BH11">
        <v>0.12000000000000011</v>
      </c>
      <c r="BI11">
        <v>0.1174046779878244</v>
      </c>
      <c r="BJ11">
        <v>0.11</v>
      </c>
      <c r="BK11">
        <v>0.11</v>
      </c>
      <c r="BL11">
        <v>0.11</v>
      </c>
      <c r="BM11">
        <v>0.11</v>
      </c>
      <c r="BN11">
        <v>0.11</v>
      </c>
      <c r="BO11">
        <v>0.10700096123037491</v>
      </c>
      <c r="BP11">
        <v>0.1</v>
      </c>
      <c r="BQ11">
        <v>0.1</v>
      </c>
      <c r="BR11">
        <v>0.1</v>
      </c>
      <c r="BS11">
        <v>0.1</v>
      </c>
      <c r="BT11">
        <v>0.1</v>
      </c>
      <c r="BU11">
        <v>0.1</v>
      </c>
      <c r="BV11">
        <v>9.1884011534764456E-2</v>
      </c>
      <c r="BW11">
        <v>9.0000000000000024E-2</v>
      </c>
      <c r="BX11">
        <v>9.0000000000000024E-2</v>
      </c>
      <c r="BY11">
        <v>9.0000000000000024E-2</v>
      </c>
      <c r="BZ11">
        <v>9.0000000000000024E-2</v>
      </c>
      <c r="CA11">
        <v>9.0000000000000024E-2</v>
      </c>
      <c r="CB11">
        <v>8.8208907401473899E-2</v>
      </c>
      <c r="CC11">
        <v>8.0000000000000016E-2</v>
      </c>
      <c r="CD11">
        <v>8.0000000000000016E-2</v>
      </c>
      <c r="CE11">
        <v>8.0000000000000016E-2</v>
      </c>
      <c r="CF11">
        <v>8.0000000000000016E-2</v>
      </c>
      <c r="CG11">
        <v>8.0000000000000016E-2</v>
      </c>
      <c r="CH11">
        <v>8.0000000000000016E-2</v>
      </c>
      <c r="CI11">
        <v>7.5495033643063078E-2</v>
      </c>
      <c r="CJ11">
        <v>7.0000000000000034E-2</v>
      </c>
      <c r="CK11">
        <v>7.0000000000000034E-2</v>
      </c>
      <c r="CL11">
        <v>7.0000000000000034E-2</v>
      </c>
      <c r="CM11">
        <v>7.0000000000000034E-2</v>
      </c>
      <c r="CN11">
        <v>7.0000000000000034E-2</v>
      </c>
      <c r="CO11">
        <v>6.1246395386094193E-2</v>
      </c>
      <c r="CP11">
        <v>6.0000000000000032E-2</v>
      </c>
      <c r="CQ11">
        <v>6.0000000000000032E-2</v>
      </c>
      <c r="CR11">
        <v>6.0000000000000032E-2</v>
      </c>
      <c r="CS11">
        <v>6.0000000000000032E-2</v>
      </c>
      <c r="CT11">
        <v>6.0000000000000032E-2</v>
      </c>
      <c r="CU11">
        <v>5.2284524190964347E-2</v>
      </c>
      <c r="CV11">
        <v>5.0000000000000017E-2</v>
      </c>
      <c r="CW11">
        <v>5.0000000000000017E-2</v>
      </c>
      <c r="CX11">
        <v>5.0000000000000017E-2</v>
      </c>
      <c r="CY11">
        <v>5.0000000000000017E-2</v>
      </c>
      <c r="CZ11">
        <v>4.1787888497276417E-2</v>
      </c>
      <c r="DA11">
        <v>4.0000000000000008E-2</v>
      </c>
      <c r="DB11">
        <v>4.0000000000000008E-2</v>
      </c>
      <c r="DC11">
        <v>4.0000000000000008E-2</v>
      </c>
      <c r="DD11">
        <v>4.0000000000000008E-2</v>
      </c>
      <c r="DE11">
        <v>3.3694328740788107E-2</v>
      </c>
      <c r="DF11">
        <v>3.0000000000000009E-2</v>
      </c>
      <c r="DG11">
        <v>3.0000000000000009E-2</v>
      </c>
      <c r="DH11">
        <v>3.0000000000000009E-2</v>
      </c>
      <c r="DI11">
        <v>3.0000000000000009E-2</v>
      </c>
      <c r="DJ11">
        <v>2.4639538609419961E-2</v>
      </c>
      <c r="DK11">
        <v>0.02</v>
      </c>
      <c r="DL11">
        <v>0.02</v>
      </c>
      <c r="DM11">
        <v>0.02</v>
      </c>
      <c r="DN11">
        <v>1.5972444729253209E-2</v>
      </c>
      <c r="DO11">
        <v>0.01</v>
      </c>
      <c r="DP11">
        <v>0.01</v>
      </c>
      <c r="DQ11">
        <v>9.1348926626080591E-3</v>
      </c>
      <c r="DR11">
        <v>0</v>
      </c>
      <c r="DS11">
        <v>0</v>
      </c>
      <c r="DT11">
        <v>0</v>
      </c>
      <c r="DU11">
        <v>-4.3383530919578759E-3</v>
      </c>
      <c r="DV11">
        <v>-0.01</v>
      </c>
      <c r="DW11">
        <v>-0.01</v>
      </c>
      <c r="DX11">
        <v>-1.8385132970202039E-2</v>
      </c>
      <c r="DY11">
        <v>-0.02</v>
      </c>
      <c r="DZ11">
        <v>-0.02</v>
      </c>
      <c r="EA11">
        <v>-2.5222685036847409E-2</v>
      </c>
      <c r="EB11">
        <v>-3.0000000000000009E-2</v>
      </c>
      <c r="EC11">
        <v>-3.647869272669034E-2</v>
      </c>
      <c r="ED11">
        <v>-4.0137776353732883E-2</v>
      </c>
      <c r="EE11">
        <v>-5.0000000000000017E-2</v>
      </c>
      <c r="EF11">
        <v>-5.0432553668696201E-2</v>
      </c>
      <c r="EG11">
        <v>-6.0000000000000032E-2</v>
      </c>
      <c r="EH11">
        <v>-6.0727330983659317E-2</v>
      </c>
      <c r="EI11">
        <v>-7.1595642422300876E-2</v>
      </c>
      <c r="EJ11">
        <v>-8.0000000000000016E-2</v>
      </c>
      <c r="EK11">
        <v>-8.8138417173982908E-2</v>
      </c>
      <c r="EL11">
        <v>-9.7564883050304474E-2</v>
      </c>
      <c r="EM11">
        <v>-0.1086959307914134</v>
      </c>
      <c r="EN11">
        <v>-0.1240147388657484</v>
      </c>
      <c r="EO11">
        <v>-0.14168856135853911</v>
      </c>
      <c r="EP11">
        <v>-0.16629285485421391</v>
      </c>
      <c r="EQ11">
        <v>-0.19035565523870571</v>
      </c>
      <c r="ER11">
        <v>-0.21909964754886299</v>
      </c>
      <c r="ES11">
        <v>-0.2494873438000649</v>
      </c>
      <c r="ET11">
        <v>-0.32437039410445478</v>
      </c>
      <c r="EU11">
        <v>-0.56599807753926512</v>
      </c>
    </row>
    <row r="12" spans="1:196">
      <c r="A12" s="3" t="s">
        <v>34</v>
      </c>
      <c r="B12">
        <v>0.8</v>
      </c>
      <c r="C12">
        <v>0.77</v>
      </c>
      <c r="D12">
        <v>0.71</v>
      </c>
      <c r="E12">
        <v>0.7</v>
      </c>
      <c r="F12">
        <v>0.67</v>
      </c>
      <c r="G12">
        <v>0.59</v>
      </c>
      <c r="H12">
        <v>0.12</v>
      </c>
      <c r="I12">
        <v>0.1</v>
      </c>
      <c r="J12">
        <v>0.04</v>
      </c>
      <c r="K12">
        <v>-0.03</v>
      </c>
    </row>
    <row r="13" spans="1:196">
      <c r="A13" s="3" t="s">
        <v>38</v>
      </c>
      <c r="B13">
        <v>1.180252672497571</v>
      </c>
      <c r="C13">
        <v>0.550728862973761</v>
      </c>
      <c r="D13">
        <v>0.42431486880466479</v>
      </c>
      <c r="E13">
        <v>0.36861030126336253</v>
      </c>
      <c r="F13">
        <v>0.32925170068027221</v>
      </c>
      <c r="G13">
        <v>0.30592808551992218</v>
      </c>
      <c r="H13">
        <v>0.28925170068027217</v>
      </c>
      <c r="I13">
        <v>0.27628765792031101</v>
      </c>
      <c r="J13">
        <v>0.26406219630709421</v>
      </c>
      <c r="K13">
        <v>0.25523809523809532</v>
      </c>
      <c r="L13">
        <v>0.24447035957240049</v>
      </c>
      <c r="M13">
        <v>0.2366180758017494</v>
      </c>
      <c r="N13">
        <v>0.2287657920310982</v>
      </c>
      <c r="O13">
        <v>0.22000000000000011</v>
      </c>
      <c r="P13">
        <v>0.2162585034013606</v>
      </c>
      <c r="Q13">
        <v>0.21</v>
      </c>
      <c r="R13">
        <v>0.20909620991253641</v>
      </c>
      <c r="S13">
        <v>0.2</v>
      </c>
      <c r="T13">
        <v>0.2</v>
      </c>
      <c r="U13">
        <v>0.19339164237123421</v>
      </c>
      <c r="V13">
        <v>0.18999999999999989</v>
      </c>
      <c r="W13">
        <v>0.18999999999999989</v>
      </c>
      <c r="X13">
        <v>0.18999999999999989</v>
      </c>
      <c r="Y13">
        <v>0.18177842565597671</v>
      </c>
      <c r="Z13">
        <v>0.18</v>
      </c>
      <c r="AA13">
        <v>0.18</v>
      </c>
      <c r="AB13">
        <v>0.1796793002915453</v>
      </c>
      <c r="AC13">
        <v>0.17</v>
      </c>
      <c r="AD13">
        <v>0.17</v>
      </c>
      <c r="AE13">
        <v>0.17</v>
      </c>
      <c r="AF13">
        <v>0.17</v>
      </c>
      <c r="AG13">
        <v>0.1619533527696794</v>
      </c>
      <c r="AH13">
        <v>0.16</v>
      </c>
      <c r="AI13">
        <v>0.16</v>
      </c>
      <c r="AJ13">
        <v>0.16</v>
      </c>
      <c r="AK13">
        <v>0.16</v>
      </c>
      <c r="AL13">
        <v>0.15248785228377071</v>
      </c>
      <c r="AM13">
        <v>0.14999999999999991</v>
      </c>
      <c r="AN13">
        <v>0.14999999999999991</v>
      </c>
      <c r="AO13">
        <v>0.14999999999999991</v>
      </c>
      <c r="AP13">
        <v>0.14999999999999991</v>
      </c>
      <c r="AQ13">
        <v>0.14156462585034019</v>
      </c>
      <c r="AR13">
        <v>0.1400000000000001</v>
      </c>
      <c r="AS13">
        <v>0.1400000000000001</v>
      </c>
      <c r="AT13">
        <v>0.1400000000000001</v>
      </c>
      <c r="AU13">
        <v>0.1400000000000001</v>
      </c>
      <c r="AV13">
        <v>0.1335568513119533</v>
      </c>
      <c r="AW13">
        <v>0.12999999999999989</v>
      </c>
      <c r="AX13">
        <v>0.12999999999999989</v>
      </c>
      <c r="AY13">
        <v>0.12999999999999989</v>
      </c>
      <c r="AZ13">
        <v>0.12999999999999989</v>
      </c>
      <c r="BA13">
        <v>0.12999999999999989</v>
      </c>
      <c r="BB13">
        <v>0.12721088435374159</v>
      </c>
      <c r="BC13">
        <v>0.12000000000000011</v>
      </c>
      <c r="BD13">
        <v>0.12000000000000011</v>
      </c>
      <c r="BE13">
        <v>0.12000000000000011</v>
      </c>
      <c r="BF13">
        <v>0.12000000000000011</v>
      </c>
      <c r="BG13">
        <v>0.12000000000000011</v>
      </c>
      <c r="BH13">
        <v>0.12000000000000011</v>
      </c>
      <c r="BI13">
        <v>0.119611273080661</v>
      </c>
      <c r="BJ13">
        <v>0.11</v>
      </c>
      <c r="BK13">
        <v>0.11</v>
      </c>
      <c r="BL13">
        <v>0.11</v>
      </c>
      <c r="BM13">
        <v>0.11</v>
      </c>
      <c r="BN13">
        <v>0.11</v>
      </c>
      <c r="BO13">
        <v>0.1093780369290575</v>
      </c>
      <c r="BP13">
        <v>0.1</v>
      </c>
      <c r="BQ13">
        <v>0.1</v>
      </c>
      <c r="BR13">
        <v>0.1</v>
      </c>
      <c r="BS13">
        <v>0.1</v>
      </c>
      <c r="BT13">
        <v>0.1</v>
      </c>
      <c r="BU13">
        <v>0.1</v>
      </c>
      <c r="BV13">
        <v>9.4975704567541466E-2</v>
      </c>
      <c r="BW13">
        <v>9.0000000000000024E-2</v>
      </c>
      <c r="BX13">
        <v>9.0000000000000024E-2</v>
      </c>
      <c r="BY13">
        <v>9.0000000000000024E-2</v>
      </c>
      <c r="BZ13">
        <v>9.0000000000000024E-2</v>
      </c>
      <c r="CA13">
        <v>9.0000000000000024E-2</v>
      </c>
      <c r="CB13">
        <v>9.0000000000000024E-2</v>
      </c>
      <c r="CC13">
        <v>8.1545189504373242E-2</v>
      </c>
      <c r="CD13">
        <v>8.0000000000000016E-2</v>
      </c>
      <c r="CE13">
        <v>8.0000000000000016E-2</v>
      </c>
      <c r="CF13">
        <v>8.0000000000000016E-2</v>
      </c>
      <c r="CG13">
        <v>8.0000000000000016E-2</v>
      </c>
      <c r="CH13">
        <v>8.0000000000000016E-2</v>
      </c>
      <c r="CI13">
        <v>7.8600583090379081E-2</v>
      </c>
      <c r="CJ13">
        <v>7.0000000000000034E-2</v>
      </c>
      <c r="CK13">
        <v>7.0000000000000034E-2</v>
      </c>
      <c r="CL13">
        <v>7.0000000000000034E-2</v>
      </c>
      <c r="CM13">
        <v>7.0000000000000034E-2</v>
      </c>
      <c r="CN13">
        <v>7.0000000000000034E-2</v>
      </c>
      <c r="CO13">
        <v>6.4965986394558001E-2</v>
      </c>
      <c r="CP13">
        <v>6.0000000000000032E-2</v>
      </c>
      <c r="CQ13">
        <v>6.0000000000000032E-2</v>
      </c>
      <c r="CR13">
        <v>6.0000000000000032E-2</v>
      </c>
      <c r="CS13">
        <v>6.0000000000000032E-2</v>
      </c>
      <c r="CT13">
        <v>6.0000000000000032E-2</v>
      </c>
      <c r="CU13">
        <v>5.6190476190476353E-2</v>
      </c>
      <c r="CV13">
        <v>5.0000000000000017E-2</v>
      </c>
      <c r="CW13">
        <v>5.0000000000000017E-2</v>
      </c>
      <c r="CX13">
        <v>5.0000000000000017E-2</v>
      </c>
      <c r="CY13">
        <v>5.0000000000000017E-2</v>
      </c>
      <c r="CZ13">
        <v>4.5753158406219741E-2</v>
      </c>
      <c r="DA13">
        <v>4.0000000000000008E-2</v>
      </c>
      <c r="DB13">
        <v>4.0000000000000008E-2</v>
      </c>
      <c r="DC13">
        <v>4.0000000000000008E-2</v>
      </c>
      <c r="DD13">
        <v>4.0000000000000008E-2</v>
      </c>
      <c r="DE13">
        <v>3.8231292517006868E-2</v>
      </c>
      <c r="DF13">
        <v>3.0000000000000009E-2</v>
      </c>
      <c r="DG13">
        <v>3.0000000000000009E-2</v>
      </c>
      <c r="DH13">
        <v>3.0000000000000009E-2</v>
      </c>
      <c r="DI13">
        <v>3.0000000000000009E-2</v>
      </c>
      <c r="DJ13">
        <v>2.7793974732750259E-2</v>
      </c>
      <c r="DK13">
        <v>0.02</v>
      </c>
      <c r="DL13">
        <v>0.02</v>
      </c>
      <c r="DM13">
        <v>0.02</v>
      </c>
      <c r="DN13">
        <v>1.9096209912536601E-2</v>
      </c>
      <c r="DO13">
        <v>0.01</v>
      </c>
      <c r="DP13">
        <v>0.01</v>
      </c>
      <c r="DQ13">
        <v>0.01</v>
      </c>
      <c r="DR13">
        <v>2.623906705539413E-3</v>
      </c>
      <c r="DS13">
        <v>0</v>
      </c>
      <c r="DT13">
        <v>0</v>
      </c>
      <c r="DU13">
        <v>-9.3294460641381175E-4</v>
      </c>
      <c r="DV13">
        <v>-0.01</v>
      </c>
      <c r="DW13">
        <v>-0.01</v>
      </c>
      <c r="DX13">
        <v>-1.469387755102035E-2</v>
      </c>
      <c r="DY13">
        <v>-0.02</v>
      </c>
      <c r="DZ13">
        <v>-0.02</v>
      </c>
      <c r="EA13">
        <v>-2.2623906705539199E-2</v>
      </c>
      <c r="EB13">
        <v>-3.0000000000000009E-2</v>
      </c>
      <c r="EC13">
        <v>-3.3673469387754881E-2</v>
      </c>
      <c r="ED13">
        <v>-4.0000000000000008E-2</v>
      </c>
      <c r="EE13">
        <v>-4.7152575315840571E-2</v>
      </c>
      <c r="EF13">
        <v>-5.0000000000000017E-2</v>
      </c>
      <c r="EG13">
        <v>-5.8202137998056257E-2</v>
      </c>
      <c r="EH13">
        <v>-6.0000000000000032E-2</v>
      </c>
      <c r="EI13">
        <v>-6.8279883381924034E-2</v>
      </c>
      <c r="EJ13">
        <v>-7.9047619047619033E-2</v>
      </c>
      <c r="EK13">
        <v>-8.5928085519922218E-2</v>
      </c>
      <c r="EL13">
        <v>-9.5238095238095163E-2</v>
      </c>
      <c r="EM13">
        <v>-0.1066666666666664</v>
      </c>
      <c r="EN13">
        <v>-0.12288629737609311</v>
      </c>
      <c r="EO13">
        <v>-0.13925170068027171</v>
      </c>
      <c r="EP13">
        <v>-0.16375121477162219</v>
      </c>
      <c r="EQ13">
        <v>-0.18940719144800769</v>
      </c>
      <c r="ER13">
        <v>-0.2178717201166179</v>
      </c>
      <c r="ES13">
        <v>-0.24912536443148631</v>
      </c>
      <c r="ET13">
        <v>-0.32618075801749091</v>
      </c>
      <c r="EU13">
        <v>-0.56804664723030474</v>
      </c>
    </row>
    <row r="14" spans="1:196">
      <c r="A14" s="3" t="s">
        <v>39</v>
      </c>
      <c r="B14">
        <v>0.71</v>
      </c>
      <c r="C14">
        <v>0.7</v>
      </c>
      <c r="D14">
        <v>0.67</v>
      </c>
      <c r="E14">
        <v>0.59</v>
      </c>
    </row>
    <row r="15" spans="1:196">
      <c r="A15" s="3" t="s">
        <v>43</v>
      </c>
      <c r="B15">
        <v>0.95454545454545459</v>
      </c>
      <c r="C15">
        <v>0.63204545454545447</v>
      </c>
      <c r="D15">
        <v>0.51136363636363635</v>
      </c>
      <c r="E15">
        <v>0.39886363636363642</v>
      </c>
      <c r="F15">
        <v>0.32477272727272732</v>
      </c>
      <c r="G15">
        <v>0.27250000000000002</v>
      </c>
      <c r="H15">
        <v>0.25477272727272732</v>
      </c>
      <c r="I15">
        <v>0.24340909090909091</v>
      </c>
      <c r="J15">
        <v>0.22863636363636361</v>
      </c>
      <c r="K15">
        <v>0.22</v>
      </c>
      <c r="L15">
        <v>0.22</v>
      </c>
      <c r="M15">
        <v>0.21249999999999999</v>
      </c>
      <c r="N15">
        <v>0.21</v>
      </c>
      <c r="O15">
        <v>0.21</v>
      </c>
      <c r="P15">
        <v>0.21</v>
      </c>
      <c r="Q15">
        <v>0.2034090909090909</v>
      </c>
      <c r="R15">
        <v>0.2</v>
      </c>
      <c r="S15">
        <v>0.2</v>
      </c>
      <c r="T15">
        <v>0.2</v>
      </c>
      <c r="U15">
        <v>0.2</v>
      </c>
      <c r="V15">
        <v>0.2</v>
      </c>
      <c r="W15">
        <v>0.1913636363636364</v>
      </c>
      <c r="X15">
        <v>0.19</v>
      </c>
      <c r="Y15">
        <v>0.19</v>
      </c>
      <c r="Z15">
        <v>0.19</v>
      </c>
      <c r="AA15">
        <v>0.18909090909090909</v>
      </c>
      <c r="AB15">
        <v>0.18</v>
      </c>
      <c r="AC15">
        <v>0.18</v>
      </c>
      <c r="AD15">
        <v>0.18</v>
      </c>
      <c r="AE15">
        <v>0.18</v>
      </c>
      <c r="AF15">
        <v>0.17</v>
      </c>
      <c r="AG15">
        <v>0.17</v>
      </c>
      <c r="AH15">
        <v>0.17</v>
      </c>
      <c r="AI15">
        <v>0.17</v>
      </c>
      <c r="AJ15">
        <v>0.17</v>
      </c>
      <c r="AK15">
        <v>0.17</v>
      </c>
      <c r="AL15">
        <v>0.16818181818181821</v>
      </c>
      <c r="AM15">
        <v>0.16</v>
      </c>
      <c r="AN15">
        <v>0.16</v>
      </c>
      <c r="AO15">
        <v>0.16</v>
      </c>
      <c r="AP15">
        <v>0.15909090909090909</v>
      </c>
      <c r="AQ15">
        <v>0.15</v>
      </c>
      <c r="AR15">
        <v>0.15</v>
      </c>
      <c r="AS15">
        <v>0.15</v>
      </c>
      <c r="AT15">
        <v>0.15</v>
      </c>
      <c r="AU15">
        <v>0.15</v>
      </c>
      <c r="AV15">
        <v>0.15</v>
      </c>
      <c r="AW15">
        <v>0.15</v>
      </c>
      <c r="AX15">
        <v>0.15</v>
      </c>
      <c r="AY15">
        <v>0.15</v>
      </c>
      <c r="AZ15">
        <v>0.14454545454545459</v>
      </c>
      <c r="BA15">
        <v>0.14000000000000001</v>
      </c>
      <c r="BB15">
        <v>0.14000000000000001</v>
      </c>
      <c r="BC15">
        <v>0.14000000000000001</v>
      </c>
      <c r="BD15">
        <v>0.14000000000000001</v>
      </c>
      <c r="BE15">
        <v>0.13568181818181821</v>
      </c>
      <c r="BF15">
        <v>0.13</v>
      </c>
      <c r="BG15">
        <v>0.13</v>
      </c>
      <c r="BH15">
        <v>0.13</v>
      </c>
      <c r="BI15">
        <v>0.13</v>
      </c>
      <c r="BJ15">
        <v>0.13</v>
      </c>
      <c r="BK15">
        <v>0.12022727272727279</v>
      </c>
      <c r="BL15">
        <v>0.12</v>
      </c>
      <c r="BM15">
        <v>0.12</v>
      </c>
      <c r="BN15">
        <v>0.12</v>
      </c>
      <c r="BO15">
        <v>0.12</v>
      </c>
      <c r="BP15">
        <v>0.12</v>
      </c>
      <c r="BQ15">
        <v>0.12</v>
      </c>
      <c r="BR15">
        <v>0.12</v>
      </c>
      <c r="BS15">
        <v>0.11886363636363639</v>
      </c>
      <c r="BT15">
        <v>0.11</v>
      </c>
      <c r="BU15">
        <v>0.11</v>
      </c>
      <c r="BV15">
        <v>0.11</v>
      </c>
      <c r="BW15">
        <v>0.11</v>
      </c>
      <c r="BX15">
        <v>0.11</v>
      </c>
      <c r="BY15">
        <v>0.1000000000000001</v>
      </c>
      <c r="BZ15">
        <v>0.1</v>
      </c>
      <c r="CA15">
        <v>0.1</v>
      </c>
      <c r="CB15">
        <v>0.1</v>
      </c>
      <c r="CC15">
        <v>0.1</v>
      </c>
      <c r="CD15">
        <v>0.1</v>
      </c>
      <c r="CE15">
        <v>9.4772727272727272E-2</v>
      </c>
      <c r="CF15">
        <v>0.09</v>
      </c>
      <c r="CG15">
        <v>0.09</v>
      </c>
      <c r="CH15">
        <v>0.09</v>
      </c>
      <c r="CI15">
        <v>0.09</v>
      </c>
      <c r="CJ15">
        <v>0.09</v>
      </c>
      <c r="CK15">
        <v>8.272727272727276E-2</v>
      </c>
      <c r="CL15">
        <v>0.08</v>
      </c>
      <c r="CM15">
        <v>0.08</v>
      </c>
      <c r="CN15">
        <v>0.08</v>
      </c>
      <c r="CO15">
        <v>0.08</v>
      </c>
      <c r="CP15">
        <v>0.08</v>
      </c>
      <c r="CQ15">
        <v>7.0681818181818346E-2</v>
      </c>
      <c r="CR15">
        <v>7.0000000000000007E-2</v>
      </c>
      <c r="CS15">
        <v>7.0000000000000007E-2</v>
      </c>
      <c r="CT15">
        <v>7.0000000000000007E-2</v>
      </c>
      <c r="CU15">
        <v>7.0000000000000007E-2</v>
      </c>
      <c r="CV15">
        <v>7.0000000000000007E-2</v>
      </c>
      <c r="CW15">
        <v>7.0000000000000007E-2</v>
      </c>
      <c r="CX15">
        <v>6.2272727272727327E-2</v>
      </c>
      <c r="CY15">
        <v>0.06</v>
      </c>
      <c r="CZ15">
        <v>0.06</v>
      </c>
      <c r="DA15">
        <v>5.6363636363636387E-2</v>
      </c>
      <c r="DB15">
        <v>0.05</v>
      </c>
      <c r="DC15">
        <v>0.05</v>
      </c>
      <c r="DD15">
        <v>5.000000000000001E-2</v>
      </c>
      <c r="DE15">
        <v>5.000000000000001E-2</v>
      </c>
      <c r="DF15">
        <v>0.05</v>
      </c>
      <c r="DG15">
        <v>0.05</v>
      </c>
      <c r="DH15">
        <v>4.4545454545454673E-2</v>
      </c>
      <c r="DI15">
        <v>0.04</v>
      </c>
      <c r="DJ15">
        <v>0.04</v>
      </c>
      <c r="DK15">
        <v>0.04</v>
      </c>
      <c r="DL15">
        <v>0.04</v>
      </c>
      <c r="DM15">
        <v>3.2272727272727328E-2</v>
      </c>
      <c r="DN15">
        <v>0.03</v>
      </c>
      <c r="DO15">
        <v>2.9545454545454569E-2</v>
      </c>
      <c r="DP15">
        <v>0.02</v>
      </c>
      <c r="DQ15">
        <v>0.02</v>
      </c>
      <c r="DR15">
        <v>1.340909090909091E-2</v>
      </c>
      <c r="DS15">
        <v>3.636363636363812E-3</v>
      </c>
      <c r="DT15">
        <v>0</v>
      </c>
      <c r="DU15">
        <v>0</v>
      </c>
      <c r="DV15">
        <v>0</v>
      </c>
      <c r="DW15">
        <v>-5.4545454545453318E-3</v>
      </c>
      <c r="DX15">
        <v>-0.01</v>
      </c>
      <c r="DY15">
        <v>-1.4999999999999901E-2</v>
      </c>
      <c r="DZ15">
        <v>-0.02</v>
      </c>
      <c r="EA15">
        <v>-0.02</v>
      </c>
      <c r="EB15">
        <v>-2.431818181818176E-2</v>
      </c>
      <c r="EC15">
        <v>-0.03</v>
      </c>
      <c r="ED15">
        <v>-0.03</v>
      </c>
      <c r="EE15">
        <v>-3.022727272727271E-2</v>
      </c>
      <c r="EF15">
        <v>-0.04</v>
      </c>
      <c r="EG15">
        <v>-0.04</v>
      </c>
      <c r="EH15">
        <v>-4.2954545454545287E-2</v>
      </c>
      <c r="EI15">
        <v>-5.000000000000001E-2</v>
      </c>
      <c r="EJ15">
        <v>-5.5909090909090763E-2</v>
      </c>
      <c r="EK15">
        <v>-6.2272727272727153E-2</v>
      </c>
      <c r="EL15">
        <v>-7.545454545454533E-2</v>
      </c>
      <c r="EM15">
        <v>-8.7045454545454343E-2</v>
      </c>
      <c r="EN15">
        <v>-0.101590909090909</v>
      </c>
      <c r="EO15">
        <v>-0.11</v>
      </c>
      <c r="EP15">
        <v>-0.1179545454545454</v>
      </c>
      <c r="EQ15">
        <v>-0.1252272727272726</v>
      </c>
      <c r="ER15">
        <v>-0.14818181818181811</v>
      </c>
      <c r="ES15">
        <v>-0.17113636363636359</v>
      </c>
      <c r="ET15">
        <v>-0.19090909090909081</v>
      </c>
      <c r="EU15">
        <v>-0.2475</v>
      </c>
    </row>
    <row r="16" spans="1:196">
      <c r="A16" s="3" t="s">
        <v>46</v>
      </c>
      <c r="B16">
        <v>0.71586715867158668</v>
      </c>
      <c r="C16">
        <v>0.36538745387453869</v>
      </c>
      <c r="D16">
        <v>0.28826568265682662</v>
      </c>
      <c r="E16">
        <v>0.27011070110701108</v>
      </c>
      <c r="F16">
        <v>0.2522509225092251</v>
      </c>
      <c r="G16">
        <v>0.23166051660516609</v>
      </c>
      <c r="H16">
        <v>0.2208856088560886</v>
      </c>
      <c r="I16">
        <v>0.22</v>
      </c>
      <c r="J16">
        <v>0.2111808118081181</v>
      </c>
      <c r="K16">
        <v>0.21</v>
      </c>
      <c r="L16">
        <v>0.21</v>
      </c>
      <c r="M16">
        <v>0.20439114391143909</v>
      </c>
      <c r="N16">
        <v>0.2</v>
      </c>
      <c r="O16">
        <v>0.2</v>
      </c>
      <c r="P16">
        <v>0.2</v>
      </c>
      <c r="Q16">
        <v>0.2</v>
      </c>
      <c r="R16">
        <v>0.19051660516605159</v>
      </c>
      <c r="S16">
        <v>0.19</v>
      </c>
      <c r="T16">
        <v>0.19</v>
      </c>
      <c r="U16">
        <v>0.19</v>
      </c>
      <c r="V16">
        <v>0.18295202952029521</v>
      </c>
      <c r="W16">
        <v>0.18</v>
      </c>
      <c r="X16">
        <v>0.18</v>
      </c>
      <c r="Y16">
        <v>0.18</v>
      </c>
      <c r="Z16">
        <v>0.18</v>
      </c>
      <c r="AA16">
        <v>0.17276752767527681</v>
      </c>
      <c r="AB16">
        <v>0.17</v>
      </c>
      <c r="AC16">
        <v>0.17</v>
      </c>
      <c r="AD16">
        <v>0.17</v>
      </c>
      <c r="AE16">
        <v>0.17</v>
      </c>
      <c r="AF16">
        <v>0.17</v>
      </c>
      <c r="AG16">
        <v>0.17</v>
      </c>
      <c r="AH16">
        <v>0.16287822878228789</v>
      </c>
      <c r="AI16">
        <v>0.16</v>
      </c>
      <c r="AJ16">
        <v>0.16</v>
      </c>
      <c r="AK16">
        <v>0.16</v>
      </c>
      <c r="AL16">
        <v>0.16</v>
      </c>
      <c r="AM16">
        <v>0.15822878228782289</v>
      </c>
      <c r="AN16">
        <v>0.15</v>
      </c>
      <c r="AO16">
        <v>0.15</v>
      </c>
      <c r="AP16">
        <v>0.15</v>
      </c>
      <c r="AQ16">
        <v>0.15</v>
      </c>
      <c r="AR16">
        <v>0.15</v>
      </c>
      <c r="AS16">
        <v>0.15</v>
      </c>
      <c r="AT16">
        <v>0.14833948339483399</v>
      </c>
      <c r="AU16">
        <v>0.14000000000000001</v>
      </c>
      <c r="AV16">
        <v>0.14000000000000001</v>
      </c>
      <c r="AW16">
        <v>0.14000000000000001</v>
      </c>
      <c r="AX16">
        <v>0.14000000000000001</v>
      </c>
      <c r="AY16">
        <v>0.14000000000000001</v>
      </c>
      <c r="AZ16">
        <v>0.1392250922509225</v>
      </c>
      <c r="BA16">
        <v>0.13</v>
      </c>
      <c r="BB16">
        <v>0.13</v>
      </c>
      <c r="BC16">
        <v>0.13</v>
      </c>
      <c r="BD16">
        <v>0.13</v>
      </c>
      <c r="BE16">
        <v>0.13</v>
      </c>
      <c r="BF16">
        <v>0.13</v>
      </c>
      <c r="BG16">
        <v>0.13</v>
      </c>
      <c r="BH16">
        <v>0.12302583025830249</v>
      </c>
      <c r="BI16">
        <v>0.12</v>
      </c>
      <c r="BJ16">
        <v>0.12</v>
      </c>
      <c r="BK16">
        <v>0.12</v>
      </c>
      <c r="BL16">
        <v>0.12</v>
      </c>
      <c r="BM16">
        <v>0.12</v>
      </c>
      <c r="BN16">
        <v>0.12</v>
      </c>
      <c r="BO16">
        <v>0.12</v>
      </c>
      <c r="BP16">
        <v>0.11789667896678969</v>
      </c>
      <c r="BQ16">
        <v>0.11</v>
      </c>
      <c r="BR16">
        <v>0.11</v>
      </c>
      <c r="BS16">
        <v>0.11</v>
      </c>
      <c r="BT16">
        <v>0.11</v>
      </c>
      <c r="BU16">
        <v>0.11</v>
      </c>
      <c r="BV16">
        <v>0.11</v>
      </c>
      <c r="BW16">
        <v>0.11</v>
      </c>
      <c r="BX16">
        <v>0.10907749077490771</v>
      </c>
      <c r="BY16">
        <v>0.1</v>
      </c>
      <c r="BZ16">
        <v>0.1</v>
      </c>
      <c r="CA16">
        <v>0.1</v>
      </c>
      <c r="CB16">
        <v>0.1</v>
      </c>
      <c r="CC16">
        <v>0.1</v>
      </c>
      <c r="CD16">
        <v>0.1</v>
      </c>
      <c r="CE16">
        <v>0.1</v>
      </c>
      <c r="CF16">
        <v>9.2878228782287811E-2</v>
      </c>
      <c r="CG16">
        <v>8.9999999999999983E-2</v>
      </c>
      <c r="CH16">
        <v>8.9999999999999983E-2</v>
      </c>
      <c r="CI16">
        <v>8.9999999999999983E-2</v>
      </c>
      <c r="CJ16">
        <v>8.9999999999999983E-2</v>
      </c>
      <c r="CK16">
        <v>8.9999999999999983E-2</v>
      </c>
      <c r="CL16">
        <v>8.9999999999999983E-2</v>
      </c>
      <c r="CM16">
        <v>8.9999999999999983E-2</v>
      </c>
      <c r="CN16">
        <v>8.5904059040590369E-2</v>
      </c>
      <c r="CO16">
        <v>0.08</v>
      </c>
      <c r="CP16">
        <v>0.08</v>
      </c>
      <c r="CQ16">
        <v>0.08</v>
      </c>
      <c r="CR16">
        <v>0.08</v>
      </c>
      <c r="CS16">
        <v>0.08</v>
      </c>
      <c r="CT16">
        <v>0.08</v>
      </c>
      <c r="CU16">
        <v>7.6014760147601515E-2</v>
      </c>
      <c r="CV16">
        <v>7.0000000000000007E-2</v>
      </c>
      <c r="CW16">
        <v>7.0000000000000007E-2</v>
      </c>
      <c r="CX16">
        <v>7.0000000000000007E-2</v>
      </c>
      <c r="CY16">
        <v>7.0000000000000007E-2</v>
      </c>
      <c r="CZ16">
        <v>7.0000000000000007E-2</v>
      </c>
      <c r="DA16">
        <v>6.6900369003690105E-2</v>
      </c>
      <c r="DB16">
        <v>0.06</v>
      </c>
      <c r="DC16">
        <v>0.06</v>
      </c>
      <c r="DD16">
        <v>0.06</v>
      </c>
      <c r="DE16">
        <v>0.06</v>
      </c>
      <c r="DF16">
        <v>0.06</v>
      </c>
      <c r="DG16">
        <v>5.5940959409594183E-2</v>
      </c>
      <c r="DH16">
        <v>0.05</v>
      </c>
      <c r="DI16">
        <v>0.05</v>
      </c>
      <c r="DJ16">
        <v>0.05</v>
      </c>
      <c r="DK16">
        <v>0.05</v>
      </c>
      <c r="DL16">
        <v>0.05</v>
      </c>
      <c r="DM16">
        <v>4.3136531365313757E-2</v>
      </c>
      <c r="DN16">
        <v>0.04</v>
      </c>
      <c r="DO16">
        <v>0.04</v>
      </c>
      <c r="DP16">
        <v>0.04</v>
      </c>
      <c r="DQ16">
        <v>0.04</v>
      </c>
      <c r="DR16">
        <v>3.4797047970479777E-2</v>
      </c>
      <c r="DS16">
        <v>0.03</v>
      </c>
      <c r="DT16">
        <v>0.03</v>
      </c>
      <c r="DU16">
        <v>0.03</v>
      </c>
      <c r="DV16">
        <v>2.3542435424354191E-2</v>
      </c>
      <c r="DW16">
        <v>0.02</v>
      </c>
      <c r="DX16">
        <v>1.937269372693742E-2</v>
      </c>
      <c r="DY16">
        <v>0.01</v>
      </c>
      <c r="DZ16">
        <v>0.01</v>
      </c>
      <c r="EA16">
        <v>5.2029520295204272E-3</v>
      </c>
      <c r="EB16">
        <v>0</v>
      </c>
      <c r="EC16">
        <v>0</v>
      </c>
      <c r="ED16">
        <v>-1.5867158671584989E-3</v>
      </c>
      <c r="EE16">
        <v>-0.01</v>
      </c>
      <c r="EF16">
        <v>-1.129151291512904E-2</v>
      </c>
      <c r="EG16">
        <v>-0.02</v>
      </c>
      <c r="EH16">
        <v>-3.306273062730624E-2</v>
      </c>
      <c r="EI16">
        <v>-0.04</v>
      </c>
      <c r="EJ16">
        <v>-4.9926199261992682E-2</v>
      </c>
      <c r="EK16">
        <v>-5.8856088560885582E-2</v>
      </c>
      <c r="EL16">
        <v>-0.06</v>
      </c>
      <c r="EM16">
        <v>-6.4870848708487097E-2</v>
      </c>
      <c r="EN16">
        <v>-7.7490774907749041E-2</v>
      </c>
      <c r="EO16">
        <v>-9.4686346863468385E-2</v>
      </c>
      <c r="EP16">
        <v>-0.10885608856088561</v>
      </c>
      <c r="EQ16">
        <v>-0.13586715867158619</v>
      </c>
      <c r="ER16">
        <v>-0.18974169741697339</v>
      </c>
      <c r="ES16">
        <v>-0.25586715867158649</v>
      </c>
      <c r="ET16">
        <v>-0.34040590405903998</v>
      </c>
      <c r="EU16">
        <v>-0.55819188191882063</v>
      </c>
    </row>
    <row r="17" spans="1:151">
      <c r="A17" s="3" t="s">
        <v>49</v>
      </c>
      <c r="B17">
        <v>1.135</v>
      </c>
      <c r="C17">
        <v>0.74750000000000005</v>
      </c>
      <c r="D17">
        <v>0.65586206896551713</v>
      </c>
      <c r="E17">
        <v>0.58137931034482759</v>
      </c>
      <c r="F17">
        <v>0.46258620689655172</v>
      </c>
      <c r="G17">
        <v>0.32</v>
      </c>
      <c r="H17">
        <v>0.26465517241379322</v>
      </c>
      <c r="I17">
        <v>0.2462931034482759</v>
      </c>
      <c r="J17">
        <v>0.23</v>
      </c>
      <c r="K17">
        <v>0.22051724137931039</v>
      </c>
      <c r="L17">
        <v>0.22</v>
      </c>
      <c r="M17">
        <v>0.2163793103448276</v>
      </c>
      <c r="N17">
        <v>0.21</v>
      </c>
      <c r="O17">
        <v>0.21</v>
      </c>
      <c r="P17">
        <v>0.21</v>
      </c>
      <c r="Q17">
        <v>0.20517241379310339</v>
      </c>
      <c r="R17">
        <v>0.2</v>
      </c>
      <c r="S17">
        <v>0.2</v>
      </c>
      <c r="T17">
        <v>0.2</v>
      </c>
      <c r="U17">
        <v>0.2</v>
      </c>
      <c r="V17">
        <v>0.2</v>
      </c>
      <c r="W17">
        <v>0.2</v>
      </c>
      <c r="X17">
        <v>0.2</v>
      </c>
      <c r="Y17">
        <v>0.2</v>
      </c>
      <c r="Z17">
        <v>0.2</v>
      </c>
      <c r="AA17">
        <v>0.1921551724137931</v>
      </c>
      <c r="AB17">
        <v>0.19</v>
      </c>
      <c r="AC17">
        <v>0.19</v>
      </c>
      <c r="AD17">
        <v>0.19</v>
      </c>
      <c r="AE17">
        <v>0.19</v>
      </c>
      <c r="AF17">
        <v>0.19</v>
      </c>
      <c r="AG17">
        <v>0.19</v>
      </c>
      <c r="AH17">
        <v>0.18974137931034479</v>
      </c>
      <c r="AI17">
        <v>0.18</v>
      </c>
      <c r="AJ17">
        <v>0.18</v>
      </c>
      <c r="AK17">
        <v>0.18</v>
      </c>
      <c r="AL17">
        <v>0.18</v>
      </c>
      <c r="AM17">
        <v>0.18</v>
      </c>
      <c r="AN17">
        <v>0.1779310344827586</v>
      </c>
      <c r="AO17">
        <v>0.17</v>
      </c>
      <c r="AP17">
        <v>0.17</v>
      </c>
      <c r="AQ17">
        <v>0.17</v>
      </c>
      <c r="AR17">
        <v>0.17</v>
      </c>
      <c r="AS17">
        <v>0.17</v>
      </c>
      <c r="AT17">
        <v>0.17</v>
      </c>
      <c r="AU17">
        <v>0.17</v>
      </c>
      <c r="AV17">
        <v>0.17</v>
      </c>
      <c r="AW17">
        <v>0.17</v>
      </c>
      <c r="AX17">
        <v>0.16491379310344831</v>
      </c>
      <c r="AY17">
        <v>0.16</v>
      </c>
      <c r="AZ17">
        <v>0.16</v>
      </c>
      <c r="BA17">
        <v>0.16</v>
      </c>
      <c r="BB17">
        <v>0.16</v>
      </c>
      <c r="BC17">
        <v>0.16</v>
      </c>
      <c r="BD17">
        <v>0.15310344827586209</v>
      </c>
      <c r="BE17">
        <v>0.15</v>
      </c>
      <c r="BF17">
        <v>0.15</v>
      </c>
      <c r="BG17">
        <v>0.15</v>
      </c>
      <c r="BH17">
        <v>0.15</v>
      </c>
      <c r="BI17">
        <v>0.15</v>
      </c>
      <c r="BJ17">
        <v>0.15</v>
      </c>
      <c r="BK17">
        <v>0.15</v>
      </c>
      <c r="BL17">
        <v>0.15</v>
      </c>
      <c r="BM17">
        <v>0.15</v>
      </c>
      <c r="BN17">
        <v>0.15</v>
      </c>
      <c r="BO17">
        <v>0.15</v>
      </c>
      <c r="BP17">
        <v>0.14594827586206899</v>
      </c>
      <c r="BQ17">
        <v>0.14000000000000001</v>
      </c>
      <c r="BR17">
        <v>0.14000000000000001</v>
      </c>
      <c r="BS17">
        <v>0.14000000000000001</v>
      </c>
      <c r="BT17">
        <v>0.14000000000000001</v>
      </c>
      <c r="BU17">
        <v>0.14000000000000001</v>
      </c>
      <c r="BV17">
        <v>0.14000000000000001</v>
      </c>
      <c r="BW17">
        <v>0.13060344827586209</v>
      </c>
      <c r="BX17">
        <v>0.13</v>
      </c>
      <c r="BY17">
        <v>0.13</v>
      </c>
      <c r="BZ17">
        <v>0.13</v>
      </c>
      <c r="CA17">
        <v>0.13</v>
      </c>
      <c r="CB17">
        <v>0.12879310344827591</v>
      </c>
      <c r="CC17">
        <v>0.12</v>
      </c>
      <c r="CD17">
        <v>0.12</v>
      </c>
      <c r="CE17">
        <v>0.12</v>
      </c>
      <c r="CF17">
        <v>0.12</v>
      </c>
      <c r="CG17">
        <v>0.12</v>
      </c>
      <c r="CH17">
        <v>0.12</v>
      </c>
      <c r="CI17">
        <v>0.12</v>
      </c>
      <c r="CJ17">
        <v>0.12</v>
      </c>
      <c r="CK17">
        <v>0.12</v>
      </c>
      <c r="CL17">
        <v>0.1157758620689656</v>
      </c>
      <c r="CM17">
        <v>0.11</v>
      </c>
      <c r="CN17">
        <v>0.11</v>
      </c>
      <c r="CO17">
        <v>0.11</v>
      </c>
      <c r="CP17">
        <v>0.11</v>
      </c>
      <c r="CQ17">
        <v>0.11</v>
      </c>
      <c r="CR17">
        <v>0.11</v>
      </c>
      <c r="CS17">
        <v>0.1004310344827586</v>
      </c>
      <c r="CT17">
        <v>0.1</v>
      </c>
      <c r="CU17">
        <v>0.1</v>
      </c>
      <c r="CV17">
        <v>0.1</v>
      </c>
      <c r="CW17">
        <v>0.1</v>
      </c>
      <c r="CX17">
        <v>9.2155172413793188E-2</v>
      </c>
      <c r="CY17">
        <v>0.09</v>
      </c>
      <c r="CZ17">
        <v>8.9999999999999983E-2</v>
      </c>
      <c r="DA17">
        <v>0.09</v>
      </c>
      <c r="DB17">
        <v>8.9999999999999983E-2</v>
      </c>
      <c r="DC17">
        <v>0.09</v>
      </c>
      <c r="DD17">
        <v>8.6810344827586317E-2</v>
      </c>
      <c r="DE17">
        <v>0.08</v>
      </c>
      <c r="DF17">
        <v>0.08</v>
      </c>
      <c r="DG17">
        <v>0.08</v>
      </c>
      <c r="DH17">
        <v>0.08</v>
      </c>
      <c r="DI17">
        <v>0.08</v>
      </c>
      <c r="DJ17">
        <v>0.08</v>
      </c>
      <c r="DK17">
        <v>7.1465517241379284E-2</v>
      </c>
      <c r="DL17">
        <v>7.0000000000000007E-2</v>
      </c>
      <c r="DM17">
        <v>7.0000000000000007E-2</v>
      </c>
      <c r="DN17">
        <v>7.0000000000000021E-2</v>
      </c>
      <c r="DO17">
        <v>6.6724137931034502E-2</v>
      </c>
      <c r="DP17">
        <v>0.06</v>
      </c>
      <c r="DQ17">
        <v>0.06</v>
      </c>
      <c r="DR17">
        <v>5.2586206896551781E-2</v>
      </c>
      <c r="DS17">
        <v>5.000000000000001E-2</v>
      </c>
      <c r="DT17">
        <v>5.000000000000001E-2</v>
      </c>
      <c r="DU17">
        <v>5.000000000000001E-2</v>
      </c>
      <c r="DV17">
        <v>5.000000000000001E-2</v>
      </c>
      <c r="DW17">
        <v>5.000000000000001E-2</v>
      </c>
      <c r="DX17">
        <v>5.000000000000001E-2</v>
      </c>
      <c r="DY17">
        <v>5.000000000000001E-2</v>
      </c>
      <c r="DZ17">
        <v>4.0172413793103483E-2</v>
      </c>
      <c r="EA17">
        <v>0.04</v>
      </c>
      <c r="EB17">
        <v>0.04</v>
      </c>
      <c r="EC17">
        <v>3.8965517241379512E-2</v>
      </c>
      <c r="ED17">
        <v>0.03</v>
      </c>
      <c r="EE17">
        <v>0.03</v>
      </c>
      <c r="EF17">
        <v>2.482758620689662E-2</v>
      </c>
      <c r="EG17">
        <v>9.0517241379313371E-3</v>
      </c>
      <c r="EH17">
        <v>0</v>
      </c>
      <c r="EI17">
        <v>0</v>
      </c>
      <c r="EJ17">
        <v>0</v>
      </c>
      <c r="EK17">
        <v>-3.4482758620688011E-3</v>
      </c>
      <c r="EL17">
        <v>-0.01</v>
      </c>
      <c r="EM17">
        <v>-1.405172413793088E-2</v>
      </c>
      <c r="EN17">
        <v>-0.02</v>
      </c>
      <c r="EO17">
        <v>-2.4655172413792951E-2</v>
      </c>
      <c r="EP17">
        <v>-4.1637931034482573E-2</v>
      </c>
      <c r="EQ17">
        <v>-0.06</v>
      </c>
      <c r="ER17">
        <v>-8.2241379310344642E-2</v>
      </c>
      <c r="ES17">
        <v>-0.1117241379310342</v>
      </c>
      <c r="ET17">
        <v>-0.12</v>
      </c>
      <c r="EU17">
        <v>-0.1587931034482751</v>
      </c>
    </row>
    <row r="18" spans="1:151">
      <c r="A18" s="3" t="s">
        <v>52</v>
      </c>
      <c r="B18">
        <v>0.69378318584070797</v>
      </c>
      <c r="C18">
        <v>0.34261061946902649</v>
      </c>
      <c r="D18">
        <v>0.28646017699115051</v>
      </c>
      <c r="E18">
        <v>0.26637168141592932</v>
      </c>
      <c r="F18">
        <v>0.25126106194690268</v>
      </c>
      <c r="G18">
        <v>0.2311725663716814</v>
      </c>
      <c r="H18">
        <v>0.22</v>
      </c>
      <c r="I18">
        <v>0.2179867256637168</v>
      </c>
      <c r="J18">
        <v>0.21</v>
      </c>
      <c r="K18">
        <v>0.21</v>
      </c>
      <c r="L18">
        <v>0.2095132743362832</v>
      </c>
      <c r="M18">
        <v>0.2</v>
      </c>
      <c r="N18">
        <v>0.2</v>
      </c>
      <c r="O18">
        <v>0.2</v>
      </c>
      <c r="P18">
        <v>0.2</v>
      </c>
      <c r="Q18">
        <v>0.19099557522123889</v>
      </c>
      <c r="R18">
        <v>0.19</v>
      </c>
      <c r="S18">
        <v>0.19</v>
      </c>
      <c r="T18">
        <v>0.19</v>
      </c>
      <c r="U18">
        <v>0.1808185840707964</v>
      </c>
      <c r="V18">
        <v>0.18</v>
      </c>
      <c r="W18">
        <v>0.18</v>
      </c>
      <c r="X18">
        <v>0.18</v>
      </c>
      <c r="Y18">
        <v>0.17561946902654871</v>
      </c>
      <c r="Z18">
        <v>0.17</v>
      </c>
      <c r="AA18">
        <v>0.17</v>
      </c>
      <c r="AB18">
        <v>0.17</v>
      </c>
      <c r="AC18">
        <v>0.17</v>
      </c>
      <c r="AD18">
        <v>0.17</v>
      </c>
      <c r="AE18">
        <v>0.17</v>
      </c>
      <c r="AF18">
        <v>0.1603318584070797</v>
      </c>
      <c r="AG18">
        <v>0.16</v>
      </c>
      <c r="AH18">
        <v>0.16</v>
      </c>
      <c r="AI18">
        <v>0.16</v>
      </c>
      <c r="AJ18">
        <v>0.16</v>
      </c>
      <c r="AK18">
        <v>0.16</v>
      </c>
      <c r="AL18">
        <v>0.15006637168141601</v>
      </c>
      <c r="AM18">
        <v>0.15</v>
      </c>
      <c r="AN18">
        <v>0.15</v>
      </c>
      <c r="AO18">
        <v>0.15</v>
      </c>
      <c r="AP18">
        <v>0.15</v>
      </c>
      <c r="AQ18">
        <v>0.15</v>
      </c>
      <c r="AR18">
        <v>0.14477876106194701</v>
      </c>
      <c r="AS18">
        <v>0.14000000000000001</v>
      </c>
      <c r="AT18">
        <v>0.14000000000000001</v>
      </c>
      <c r="AU18">
        <v>0.14000000000000001</v>
      </c>
      <c r="AV18">
        <v>0.14000000000000001</v>
      </c>
      <c r="AW18">
        <v>0.14000000000000001</v>
      </c>
      <c r="AX18">
        <v>0.13949115044247801</v>
      </c>
      <c r="AY18">
        <v>0.13</v>
      </c>
      <c r="AZ18">
        <v>0.13</v>
      </c>
      <c r="BA18">
        <v>0.13</v>
      </c>
      <c r="BB18">
        <v>0.13</v>
      </c>
      <c r="BC18">
        <v>0.13</v>
      </c>
      <c r="BD18">
        <v>0.13</v>
      </c>
      <c r="BE18">
        <v>0.13</v>
      </c>
      <c r="BF18">
        <v>0.12913716814159301</v>
      </c>
      <c r="BG18">
        <v>0.12</v>
      </c>
      <c r="BH18">
        <v>0.12</v>
      </c>
      <c r="BI18">
        <v>0.12</v>
      </c>
      <c r="BJ18">
        <v>0.12</v>
      </c>
      <c r="BK18">
        <v>0.12</v>
      </c>
      <c r="BL18">
        <v>0.12</v>
      </c>
      <c r="BM18">
        <v>0.12</v>
      </c>
      <c r="BN18">
        <v>0.12</v>
      </c>
      <c r="BO18">
        <v>0.1121017699115045</v>
      </c>
      <c r="BP18">
        <v>0.11</v>
      </c>
      <c r="BQ18">
        <v>0.11</v>
      </c>
      <c r="BR18">
        <v>0.11</v>
      </c>
      <c r="BS18">
        <v>0.11</v>
      </c>
      <c r="BT18">
        <v>0.11</v>
      </c>
      <c r="BU18">
        <v>0.11</v>
      </c>
      <c r="BV18">
        <v>0.11</v>
      </c>
      <c r="BW18">
        <v>0.1034070796460177</v>
      </c>
      <c r="BX18">
        <v>0.1</v>
      </c>
      <c r="BY18">
        <v>0.1</v>
      </c>
      <c r="BZ18">
        <v>0.1</v>
      </c>
      <c r="CA18">
        <v>0.1</v>
      </c>
      <c r="CB18">
        <v>0.1</v>
      </c>
      <c r="CC18">
        <v>0.1</v>
      </c>
      <c r="CD18">
        <v>9.9734513274336328E-2</v>
      </c>
      <c r="CE18">
        <v>0.09</v>
      </c>
      <c r="CF18">
        <v>0.09</v>
      </c>
      <c r="CG18">
        <v>0.09</v>
      </c>
      <c r="CH18">
        <v>0.09</v>
      </c>
      <c r="CI18">
        <v>0.09</v>
      </c>
      <c r="CJ18">
        <v>0.09</v>
      </c>
      <c r="CK18">
        <v>0.09</v>
      </c>
      <c r="CL18">
        <v>8.9380530973451305E-2</v>
      </c>
      <c r="CM18">
        <v>8.0000000000000016E-2</v>
      </c>
      <c r="CN18">
        <v>8.0000000000000016E-2</v>
      </c>
      <c r="CO18">
        <v>8.0000000000000016E-2</v>
      </c>
      <c r="CP18">
        <v>8.0000000000000016E-2</v>
      </c>
      <c r="CQ18">
        <v>8.0000000000000016E-2</v>
      </c>
      <c r="CR18">
        <v>8.0000000000000016E-2</v>
      </c>
      <c r="CS18">
        <v>7.907079646017709E-2</v>
      </c>
      <c r="CT18">
        <v>7.0000000000000007E-2</v>
      </c>
      <c r="CU18">
        <v>7.0000000000000007E-2</v>
      </c>
      <c r="CV18">
        <v>7.0000000000000007E-2</v>
      </c>
      <c r="CW18">
        <v>7.0000000000000007E-2</v>
      </c>
      <c r="CX18">
        <v>7.0000000000000007E-2</v>
      </c>
      <c r="CY18">
        <v>6.5486725663716938E-2</v>
      </c>
      <c r="CZ18">
        <v>0.06</v>
      </c>
      <c r="DA18">
        <v>0.06</v>
      </c>
      <c r="DB18">
        <v>0.06</v>
      </c>
      <c r="DC18">
        <v>0.06</v>
      </c>
      <c r="DD18">
        <v>0.06</v>
      </c>
      <c r="DE18">
        <v>5.1902654867256613E-2</v>
      </c>
      <c r="DF18">
        <v>0.05</v>
      </c>
      <c r="DG18">
        <v>0.05</v>
      </c>
      <c r="DH18">
        <v>0.05</v>
      </c>
      <c r="DI18">
        <v>0.05</v>
      </c>
      <c r="DJ18">
        <v>4.997787610619471E-2</v>
      </c>
      <c r="DK18">
        <v>4.0000000000000008E-2</v>
      </c>
      <c r="DL18">
        <v>4.0000000000000008E-2</v>
      </c>
      <c r="DM18">
        <v>4.0000000000000008E-2</v>
      </c>
      <c r="DN18">
        <v>4.0000000000000008E-2</v>
      </c>
      <c r="DO18">
        <v>4.0000000000000008E-2</v>
      </c>
      <c r="DP18">
        <v>3.1415929203539861E-2</v>
      </c>
      <c r="DQ18">
        <v>0.03</v>
      </c>
      <c r="DR18">
        <v>0.03</v>
      </c>
      <c r="DS18">
        <v>0.03</v>
      </c>
      <c r="DT18">
        <v>2.2898230088495591E-2</v>
      </c>
      <c r="DU18">
        <v>0.02</v>
      </c>
      <c r="DV18">
        <v>0.02</v>
      </c>
      <c r="DW18">
        <v>1.276548672566385E-2</v>
      </c>
      <c r="DX18">
        <v>0.01</v>
      </c>
      <c r="DY18">
        <v>0.01</v>
      </c>
      <c r="DZ18">
        <v>9.7345132743369015E-4</v>
      </c>
      <c r="EA18">
        <v>0</v>
      </c>
      <c r="EB18">
        <v>0</v>
      </c>
      <c r="EC18">
        <v>-4.1814159292035266E-3</v>
      </c>
      <c r="ED18">
        <v>-0.01</v>
      </c>
      <c r="EE18">
        <v>-1.261061946902645E-2</v>
      </c>
      <c r="EF18">
        <v>-0.02</v>
      </c>
      <c r="EG18">
        <v>-2.4358407079645851E-2</v>
      </c>
      <c r="EH18">
        <v>-3.6061946902654851E-2</v>
      </c>
      <c r="EI18">
        <v>-4.1128318584070733E-2</v>
      </c>
      <c r="EJ18">
        <v>-5.1172566371681293E-2</v>
      </c>
      <c r="EK18">
        <v>-0.06</v>
      </c>
      <c r="EL18">
        <v>-0.06</v>
      </c>
      <c r="EM18">
        <v>-7.2566371681415873E-2</v>
      </c>
      <c r="EN18">
        <v>-8.1349557522123805E-2</v>
      </c>
      <c r="EO18">
        <v>-9.803097345132733E-2</v>
      </c>
      <c r="EP18">
        <v>-0.1144911504424776</v>
      </c>
      <c r="EQ18">
        <v>-0.14732300884955751</v>
      </c>
      <c r="ER18">
        <v>-0.18108407079645991</v>
      </c>
      <c r="ES18">
        <v>-0.24902654867256549</v>
      </c>
      <c r="ET18">
        <v>-0.33955752212389312</v>
      </c>
      <c r="EU18">
        <v>-0.53920353982299851</v>
      </c>
    </row>
    <row r="19" spans="1:151">
      <c r="A19" s="3" t="s">
        <v>55</v>
      </c>
      <c r="B19">
        <v>0.98862084063047295</v>
      </c>
      <c r="C19">
        <v>0.53134413309982464</v>
      </c>
      <c r="D19">
        <v>0.41678196147110341</v>
      </c>
      <c r="E19">
        <v>0.36261383537653258</v>
      </c>
      <c r="F19">
        <v>0.32452276707530642</v>
      </c>
      <c r="G19">
        <v>0.29989492119089323</v>
      </c>
      <c r="H19">
        <v>0.28058231173380049</v>
      </c>
      <c r="I19">
        <v>0.26508756567425612</v>
      </c>
      <c r="J19">
        <v>0.25340630472854642</v>
      </c>
      <c r="K19">
        <v>0.2432574430823114</v>
      </c>
      <c r="L19">
        <v>0.2336558669001754</v>
      </c>
      <c r="M19">
        <v>0.22744746059544649</v>
      </c>
      <c r="N19">
        <v>0.22</v>
      </c>
      <c r="O19">
        <v>0.2126619964973735</v>
      </c>
      <c r="P19">
        <v>0.21000000000000049</v>
      </c>
      <c r="Q19">
        <v>0.20039404553415019</v>
      </c>
      <c r="R19">
        <v>0.19999999999999971</v>
      </c>
      <c r="S19">
        <v>0.19250437828371281</v>
      </c>
      <c r="T19">
        <v>0.19</v>
      </c>
      <c r="U19">
        <v>0.1898686514886164</v>
      </c>
      <c r="V19">
        <v>0.1799999999999998</v>
      </c>
      <c r="W19">
        <v>0.1799999999999998</v>
      </c>
      <c r="X19">
        <v>0.1798598949211907</v>
      </c>
      <c r="Y19">
        <v>0.1699999999999999</v>
      </c>
      <c r="Z19">
        <v>0.1699999999999999</v>
      </c>
      <c r="AA19">
        <v>0.1699999999999999</v>
      </c>
      <c r="AB19">
        <v>0.16598073555166371</v>
      </c>
      <c r="AC19">
        <v>0.16000000000000009</v>
      </c>
      <c r="AD19">
        <v>0.16000000000000009</v>
      </c>
      <c r="AE19">
        <v>0.16000000000000009</v>
      </c>
      <c r="AF19">
        <v>0.15626094570928209</v>
      </c>
      <c r="AG19">
        <v>0.15000000000000019</v>
      </c>
      <c r="AH19">
        <v>0.15000000000000019</v>
      </c>
      <c r="AI19">
        <v>0.15000000000000019</v>
      </c>
      <c r="AJ19">
        <v>0.15000000000000019</v>
      </c>
      <c r="AK19">
        <v>0.14059106830122611</v>
      </c>
      <c r="AL19">
        <v>0.14000000000000021</v>
      </c>
      <c r="AM19">
        <v>0.14000000000000021</v>
      </c>
      <c r="AN19">
        <v>0.14000000000000021</v>
      </c>
      <c r="AO19">
        <v>0.14000000000000021</v>
      </c>
      <c r="AP19">
        <v>0.1312697022767077</v>
      </c>
      <c r="AQ19">
        <v>0.1300000000000002</v>
      </c>
      <c r="AR19">
        <v>0.1300000000000002</v>
      </c>
      <c r="AS19">
        <v>0.1300000000000002</v>
      </c>
      <c r="AT19">
        <v>0.1300000000000002</v>
      </c>
      <c r="AU19">
        <v>0.12939141856392311</v>
      </c>
      <c r="AV19">
        <v>0.1199999999999999</v>
      </c>
      <c r="AW19">
        <v>0.1199999999999999</v>
      </c>
      <c r="AX19">
        <v>0.1199999999999999</v>
      </c>
      <c r="AY19">
        <v>0.1199999999999999</v>
      </c>
      <c r="AZ19">
        <v>0.1199999999999999</v>
      </c>
      <c r="BA19">
        <v>0.1199999999999999</v>
      </c>
      <c r="BB19">
        <v>0.1140805604203152</v>
      </c>
      <c r="BC19">
        <v>0.11</v>
      </c>
      <c r="BD19">
        <v>0.11</v>
      </c>
      <c r="BE19">
        <v>0.11</v>
      </c>
      <c r="BF19">
        <v>0.11</v>
      </c>
      <c r="BG19">
        <v>0.11</v>
      </c>
      <c r="BH19">
        <v>0.1038441330998247</v>
      </c>
      <c r="BI19">
        <v>9.9999999999999825E-2</v>
      </c>
      <c r="BJ19">
        <v>9.9999999999999825E-2</v>
      </c>
      <c r="BK19">
        <v>9.9999999999999825E-2</v>
      </c>
      <c r="BL19">
        <v>9.9999999999999825E-2</v>
      </c>
      <c r="BM19">
        <v>9.9999999999999825E-2</v>
      </c>
      <c r="BN19">
        <v>9.9956217162872021E-2</v>
      </c>
      <c r="BO19">
        <v>8.99999999999999E-2</v>
      </c>
      <c r="BP19">
        <v>8.99999999999999E-2</v>
      </c>
      <c r="BQ19">
        <v>8.99999999999999E-2</v>
      </c>
      <c r="BR19">
        <v>8.99999999999999E-2</v>
      </c>
      <c r="BS19">
        <v>8.99999999999999E-2</v>
      </c>
      <c r="BT19">
        <v>8.99999999999999E-2</v>
      </c>
      <c r="BU19">
        <v>8.4316987740805593E-2</v>
      </c>
      <c r="BV19">
        <v>8.0000000000000057E-2</v>
      </c>
      <c r="BW19">
        <v>8.0000000000000057E-2</v>
      </c>
      <c r="BX19">
        <v>8.0000000000000057E-2</v>
      </c>
      <c r="BY19">
        <v>8.0000000000000057E-2</v>
      </c>
      <c r="BZ19">
        <v>8.0000000000000057E-2</v>
      </c>
      <c r="CA19">
        <v>7.9334500875656813E-2</v>
      </c>
      <c r="CB19">
        <v>7.0000000000000076E-2</v>
      </c>
      <c r="CC19">
        <v>7.0000000000000076E-2</v>
      </c>
      <c r="CD19">
        <v>7.0000000000000076E-2</v>
      </c>
      <c r="CE19">
        <v>7.0000000000000076E-2</v>
      </c>
      <c r="CF19">
        <v>7.0000000000000076E-2</v>
      </c>
      <c r="CG19">
        <v>6.8879159369527168E-2</v>
      </c>
      <c r="CH19">
        <v>5.9999999999999928E-2</v>
      </c>
      <c r="CI19">
        <v>5.9999999999999928E-2</v>
      </c>
      <c r="CJ19">
        <v>5.9999999999999928E-2</v>
      </c>
      <c r="CK19">
        <v>5.9999999999999928E-2</v>
      </c>
      <c r="CL19">
        <v>5.9999999999999928E-2</v>
      </c>
      <c r="CM19">
        <v>5.8533274956217157E-2</v>
      </c>
      <c r="CN19">
        <v>4.999999999999992E-2</v>
      </c>
      <c r="CO19">
        <v>4.999999999999992E-2</v>
      </c>
      <c r="CP19">
        <v>4.999999999999992E-2</v>
      </c>
      <c r="CQ19">
        <v>4.999999999999992E-2</v>
      </c>
      <c r="CR19">
        <v>4.999999999999992E-2</v>
      </c>
      <c r="CS19">
        <v>4.3809106830122513E-2</v>
      </c>
      <c r="CT19">
        <v>4.0000000000000029E-2</v>
      </c>
      <c r="CU19">
        <v>4.0000000000000029E-2</v>
      </c>
      <c r="CV19">
        <v>4.0000000000000029E-2</v>
      </c>
      <c r="CW19">
        <v>4.0000000000000029E-2</v>
      </c>
      <c r="CX19">
        <v>3.3064798598949133E-2</v>
      </c>
      <c r="CY19">
        <v>2.9999999999999961E-2</v>
      </c>
      <c r="CZ19">
        <v>2.9999999999999961E-2</v>
      </c>
      <c r="DA19">
        <v>2.9999999999999961E-2</v>
      </c>
      <c r="DB19">
        <v>2.9999999999999961E-2</v>
      </c>
      <c r="DC19">
        <v>2.396234676007012E-2</v>
      </c>
      <c r="DD19">
        <v>2.0000000000000011E-2</v>
      </c>
      <c r="DE19">
        <v>2.0000000000000011E-2</v>
      </c>
      <c r="DF19">
        <v>2.0000000000000011E-2</v>
      </c>
      <c r="DG19">
        <v>1.4352014010507889E-2</v>
      </c>
      <c r="DH19">
        <v>1.0000000000000011E-2</v>
      </c>
      <c r="DI19">
        <v>1.0000000000000011E-2</v>
      </c>
      <c r="DJ19">
        <v>1.0000000000000011E-2</v>
      </c>
      <c r="DK19">
        <v>3.7565674255691231E-3</v>
      </c>
      <c r="DL19">
        <v>0</v>
      </c>
      <c r="DM19">
        <v>0</v>
      </c>
      <c r="DN19">
        <v>0</v>
      </c>
      <c r="DO19">
        <v>-6.4010507880911827E-3</v>
      </c>
      <c r="DP19">
        <v>-1.0000000000000011E-2</v>
      </c>
      <c r="DQ19">
        <v>-1.0000000000000011E-2</v>
      </c>
      <c r="DR19">
        <v>-1.640980735551675E-2</v>
      </c>
      <c r="DS19">
        <v>-2.0000000000000011E-2</v>
      </c>
      <c r="DT19">
        <v>-2.0000000000000011E-2</v>
      </c>
      <c r="DU19">
        <v>-2.6965849387040351E-2</v>
      </c>
      <c r="DV19">
        <v>-2.9999999999999961E-2</v>
      </c>
      <c r="DW19">
        <v>-3.2009632224168187E-2</v>
      </c>
      <c r="DX19">
        <v>-4.0000000000000029E-2</v>
      </c>
      <c r="DY19">
        <v>-4.0000000000000029E-2</v>
      </c>
      <c r="DZ19">
        <v>-4.8257443082311648E-2</v>
      </c>
      <c r="EA19">
        <v>-4.999999999999992E-2</v>
      </c>
      <c r="EB19">
        <v>-5.6803852889667127E-2</v>
      </c>
      <c r="EC19">
        <v>-5.9999999999999928E-2</v>
      </c>
      <c r="ED19">
        <v>-6.5350262697022918E-2</v>
      </c>
      <c r="EE19">
        <v>-7.0464098073555206E-2</v>
      </c>
      <c r="EF19">
        <v>-8.0000000000000057E-2</v>
      </c>
      <c r="EG19">
        <v>-8.4264448336252226E-2</v>
      </c>
      <c r="EH19">
        <v>-9.3209281961470894E-2</v>
      </c>
      <c r="EI19">
        <v>-0.1011690017513133</v>
      </c>
      <c r="EJ19">
        <v>-0.1112084063047286</v>
      </c>
      <c r="EK19">
        <v>-0.1212478108581436</v>
      </c>
      <c r="EL19">
        <v>-0.13314798598949229</v>
      </c>
      <c r="EM19">
        <v>-0.14526707530648009</v>
      </c>
      <c r="EN19">
        <v>-0.1638966725043785</v>
      </c>
      <c r="EO19">
        <v>-0.18014448336252159</v>
      </c>
      <c r="EP19">
        <v>-0.20254378283712821</v>
      </c>
      <c r="EQ19">
        <v>-0.22975481611208409</v>
      </c>
      <c r="ER19">
        <v>-0.26425569176882657</v>
      </c>
      <c r="ES19">
        <v>-0.31634413309982501</v>
      </c>
      <c r="ET19">
        <v>-0.40235551663747982</v>
      </c>
      <c r="EU19">
        <v>-0.66892294220665371</v>
      </c>
    </row>
    <row r="20" spans="1:151">
      <c r="A20" s="3" t="s">
        <v>58</v>
      </c>
      <c r="B20">
        <v>1.0509698996655521</v>
      </c>
      <c r="C20">
        <v>0.70548494983277599</v>
      </c>
      <c r="D20">
        <v>0.61073578595317723</v>
      </c>
      <c r="E20">
        <v>0.54070234113712368</v>
      </c>
      <c r="F20">
        <v>0.41133779264214038</v>
      </c>
      <c r="G20">
        <v>0.31668896321070228</v>
      </c>
      <c r="H20">
        <v>0.26602006688963209</v>
      </c>
      <c r="I20">
        <v>0.25023411371237458</v>
      </c>
      <c r="J20">
        <v>0.24528428093645491</v>
      </c>
      <c r="K20">
        <v>0.23030100334448159</v>
      </c>
      <c r="L20">
        <v>0.2203344481605351</v>
      </c>
      <c r="M20">
        <v>0.22</v>
      </c>
      <c r="N20">
        <v>0.22</v>
      </c>
      <c r="O20">
        <v>0.21043478260869561</v>
      </c>
      <c r="P20">
        <v>0.21</v>
      </c>
      <c r="Q20">
        <v>0.21</v>
      </c>
      <c r="R20">
        <v>0.21</v>
      </c>
      <c r="S20">
        <v>0.20558528428093639</v>
      </c>
      <c r="T20">
        <v>0.2</v>
      </c>
      <c r="U20">
        <v>0.2</v>
      </c>
      <c r="V20">
        <v>0.2</v>
      </c>
      <c r="W20">
        <v>0.2</v>
      </c>
      <c r="X20">
        <v>0.2</v>
      </c>
      <c r="Y20">
        <v>0.2</v>
      </c>
      <c r="Z20">
        <v>0.2</v>
      </c>
      <c r="AA20">
        <v>0.2</v>
      </c>
      <c r="AB20">
        <v>0.19086956521739129</v>
      </c>
      <c r="AC20">
        <v>0.19</v>
      </c>
      <c r="AD20">
        <v>0.19</v>
      </c>
      <c r="AE20">
        <v>0.19</v>
      </c>
      <c r="AF20">
        <v>0.19</v>
      </c>
      <c r="AG20">
        <v>0.19</v>
      </c>
      <c r="AH20">
        <v>0.18608695652173909</v>
      </c>
      <c r="AI20">
        <v>0.18</v>
      </c>
      <c r="AJ20">
        <v>0.18</v>
      </c>
      <c r="AK20">
        <v>0.18</v>
      </c>
      <c r="AL20">
        <v>0.18</v>
      </c>
      <c r="AM20">
        <v>0.18</v>
      </c>
      <c r="AN20">
        <v>0.17127090301003339</v>
      </c>
      <c r="AO20">
        <v>0.17</v>
      </c>
      <c r="AP20">
        <v>0.17</v>
      </c>
      <c r="AQ20">
        <v>0.17</v>
      </c>
      <c r="AR20">
        <v>0.17</v>
      </c>
      <c r="AS20">
        <v>0.17</v>
      </c>
      <c r="AT20">
        <v>0.17</v>
      </c>
      <c r="AU20">
        <v>0.16652173913043469</v>
      </c>
      <c r="AV20">
        <v>0.16</v>
      </c>
      <c r="AW20">
        <v>0.16</v>
      </c>
      <c r="AX20">
        <v>0.16</v>
      </c>
      <c r="AY20">
        <v>0.16</v>
      </c>
      <c r="AZ20">
        <v>0.1566889632107023</v>
      </c>
      <c r="BA20">
        <v>0.15</v>
      </c>
      <c r="BB20">
        <v>0.15</v>
      </c>
      <c r="BC20">
        <v>0.15</v>
      </c>
      <c r="BD20">
        <v>0.15</v>
      </c>
      <c r="BE20">
        <v>0.15</v>
      </c>
      <c r="BF20">
        <v>0.15</v>
      </c>
      <c r="BG20">
        <v>0.15</v>
      </c>
      <c r="BH20">
        <v>0.15</v>
      </c>
      <c r="BI20">
        <v>0.15</v>
      </c>
      <c r="BJ20">
        <v>0.15</v>
      </c>
      <c r="BK20">
        <v>0.14204013377926419</v>
      </c>
      <c r="BL20">
        <v>0.14000000000000001</v>
      </c>
      <c r="BM20">
        <v>0.14000000000000001</v>
      </c>
      <c r="BN20">
        <v>0.14000000000000001</v>
      </c>
      <c r="BO20">
        <v>0.14000000000000001</v>
      </c>
      <c r="BP20">
        <v>0.1372240802675585</v>
      </c>
      <c r="BQ20">
        <v>0.13</v>
      </c>
      <c r="BR20">
        <v>0.13</v>
      </c>
      <c r="BS20">
        <v>0.13</v>
      </c>
      <c r="BT20">
        <v>0.13</v>
      </c>
      <c r="BU20">
        <v>0.13</v>
      </c>
      <c r="BV20">
        <v>0.1274247491638795</v>
      </c>
      <c r="BW20">
        <v>0.12</v>
      </c>
      <c r="BX20">
        <v>0.12</v>
      </c>
      <c r="BY20">
        <v>0.12</v>
      </c>
      <c r="BZ20">
        <v>0.12</v>
      </c>
      <c r="CA20">
        <v>0.12</v>
      </c>
      <c r="CB20">
        <v>0.12</v>
      </c>
      <c r="CC20">
        <v>0.12</v>
      </c>
      <c r="CD20">
        <v>0.11769230769230769</v>
      </c>
      <c r="CE20">
        <v>0.11</v>
      </c>
      <c r="CF20">
        <v>0.11</v>
      </c>
      <c r="CG20">
        <v>0.11</v>
      </c>
      <c r="CH20">
        <v>0.11</v>
      </c>
      <c r="CI20">
        <v>0.11</v>
      </c>
      <c r="CJ20">
        <v>0.1078929765886287</v>
      </c>
      <c r="CK20">
        <v>0.1</v>
      </c>
      <c r="CL20">
        <v>0.1</v>
      </c>
      <c r="CM20">
        <v>0.1</v>
      </c>
      <c r="CN20">
        <v>0.1</v>
      </c>
      <c r="CO20">
        <v>9.806020066889623E-2</v>
      </c>
      <c r="CP20">
        <v>0.09</v>
      </c>
      <c r="CQ20">
        <v>0.09</v>
      </c>
      <c r="CR20">
        <v>0.09</v>
      </c>
      <c r="CS20">
        <v>0.09</v>
      </c>
      <c r="CT20">
        <v>0.09</v>
      </c>
      <c r="CU20">
        <v>9.0000000000000011E-2</v>
      </c>
      <c r="CV20">
        <v>8.327759197324415E-2</v>
      </c>
      <c r="CW20">
        <v>0.08</v>
      </c>
      <c r="CX20">
        <v>0.08</v>
      </c>
      <c r="CY20">
        <v>0.08</v>
      </c>
      <c r="CZ20">
        <v>0.08</v>
      </c>
      <c r="DA20">
        <v>0.08</v>
      </c>
      <c r="DB20">
        <v>7.3478260869565187E-2</v>
      </c>
      <c r="DC20">
        <v>7.0000000000000021E-2</v>
      </c>
      <c r="DD20">
        <v>7.0000000000000021E-2</v>
      </c>
      <c r="DE20">
        <v>7.0000000000000021E-2</v>
      </c>
      <c r="DF20">
        <v>7.0000000000000021E-2</v>
      </c>
      <c r="DG20">
        <v>7.0000000000000021E-2</v>
      </c>
      <c r="DH20">
        <v>6.3678929765886211E-2</v>
      </c>
      <c r="DI20">
        <v>0.06</v>
      </c>
      <c r="DJ20">
        <v>0.06</v>
      </c>
      <c r="DK20">
        <v>5.3779264214046787E-2</v>
      </c>
      <c r="DL20">
        <v>0.05</v>
      </c>
      <c r="DM20">
        <v>5.000000000000001E-2</v>
      </c>
      <c r="DN20">
        <v>0.05</v>
      </c>
      <c r="DO20">
        <v>5.000000000000001E-2</v>
      </c>
      <c r="DP20">
        <v>0.05</v>
      </c>
      <c r="DQ20">
        <v>5.000000000000001E-2</v>
      </c>
      <c r="DR20">
        <v>4.9030100334448053E-2</v>
      </c>
      <c r="DS20">
        <v>0.04</v>
      </c>
      <c r="DT20">
        <v>0.04</v>
      </c>
      <c r="DU20">
        <v>0.04</v>
      </c>
      <c r="DV20">
        <v>0.04</v>
      </c>
      <c r="DW20">
        <v>3.4180602006688862E-2</v>
      </c>
      <c r="DX20">
        <v>0.03</v>
      </c>
      <c r="DY20">
        <v>2.9264214046822699E-2</v>
      </c>
      <c r="DZ20">
        <v>0.02</v>
      </c>
      <c r="EA20">
        <v>1.431438127090307E-2</v>
      </c>
      <c r="EB20">
        <v>4.3478260869565469E-3</v>
      </c>
      <c r="EC20">
        <v>0</v>
      </c>
      <c r="ED20">
        <v>0</v>
      </c>
      <c r="EE20">
        <v>0</v>
      </c>
      <c r="EF20">
        <v>-5.5183946488295294E-3</v>
      </c>
      <c r="EG20">
        <v>-1.046822742474931E-2</v>
      </c>
      <c r="EH20">
        <v>-0.02</v>
      </c>
      <c r="EI20">
        <v>-0.02</v>
      </c>
      <c r="EJ20">
        <v>-2.5384615384615321E-2</v>
      </c>
      <c r="EK20">
        <v>-3.0334448160535099E-2</v>
      </c>
      <c r="EL20">
        <v>-0.04</v>
      </c>
      <c r="EM20">
        <v>-4.0535117056856272E-2</v>
      </c>
      <c r="EN20">
        <v>-0.06</v>
      </c>
      <c r="EO20">
        <v>-6.5418060200669093E-2</v>
      </c>
      <c r="EP20">
        <v>-8.0334448160535379E-2</v>
      </c>
      <c r="EQ20">
        <v>-0.1052842809364552</v>
      </c>
      <c r="ER20">
        <v>-0.12</v>
      </c>
      <c r="ES20">
        <v>-0.12535117056856149</v>
      </c>
      <c r="ET20">
        <v>-0.1751170568561872</v>
      </c>
      <c r="EU20">
        <v>-0.21505016722408021</v>
      </c>
    </row>
    <row r="21" spans="1:151">
      <c r="A21" s="3" t="s">
        <v>61</v>
      </c>
      <c r="B21">
        <v>1.0218750000000001</v>
      </c>
      <c r="C21">
        <v>0.52968934911242593</v>
      </c>
      <c r="D21">
        <v>0.41582100591715992</v>
      </c>
      <c r="E21">
        <v>0.35335428994082829</v>
      </c>
      <c r="F21">
        <v>0.31313609467455622</v>
      </c>
      <c r="G21">
        <v>0.29316568047337249</v>
      </c>
      <c r="H21">
        <v>0.27795488165680482</v>
      </c>
      <c r="I21">
        <v>0.26405695266272178</v>
      </c>
      <c r="J21">
        <v>0.25210059171597632</v>
      </c>
      <c r="K21">
        <v>0.24069896449704151</v>
      </c>
      <c r="L21">
        <v>0.23096153846153861</v>
      </c>
      <c r="M21">
        <v>0.2237204142011833</v>
      </c>
      <c r="N21">
        <v>0.2189755917159763</v>
      </c>
      <c r="O21">
        <v>0.21</v>
      </c>
      <c r="P21">
        <v>0.20783653846153849</v>
      </c>
      <c r="Q21">
        <v>0.20000000000000009</v>
      </c>
      <c r="R21">
        <v>0.20000000000000009</v>
      </c>
      <c r="S21">
        <v>0.19224482248520719</v>
      </c>
      <c r="T21">
        <v>0.19000000000000011</v>
      </c>
      <c r="U21">
        <v>0.19000000000000011</v>
      </c>
      <c r="V21">
        <v>0.1838646449704141</v>
      </c>
      <c r="W21">
        <v>0.17999999999999991</v>
      </c>
      <c r="X21">
        <v>0.17999999999999991</v>
      </c>
      <c r="Y21">
        <v>0.17520710059171599</v>
      </c>
      <c r="Z21">
        <v>0.17</v>
      </c>
      <c r="AA21">
        <v>0.17</v>
      </c>
      <c r="AB21">
        <v>0.17</v>
      </c>
      <c r="AC21">
        <v>0.16431582840236689</v>
      </c>
      <c r="AD21">
        <v>0.16000000000000009</v>
      </c>
      <c r="AE21">
        <v>0.16000000000000009</v>
      </c>
      <c r="AF21">
        <v>0.16000000000000009</v>
      </c>
      <c r="AG21">
        <v>0.15758505917159771</v>
      </c>
      <c r="AH21">
        <v>0.15</v>
      </c>
      <c r="AI21">
        <v>0.15</v>
      </c>
      <c r="AJ21">
        <v>0.15</v>
      </c>
      <c r="AK21">
        <v>0.15</v>
      </c>
      <c r="AL21">
        <v>0.1439053254437869</v>
      </c>
      <c r="AM21">
        <v>0.14000000000000001</v>
      </c>
      <c r="AN21">
        <v>0.14000000000000001</v>
      </c>
      <c r="AO21">
        <v>0.14000000000000001</v>
      </c>
      <c r="AP21">
        <v>0.14000000000000001</v>
      </c>
      <c r="AQ21">
        <v>0.14000000000000001</v>
      </c>
      <c r="AR21">
        <v>0.13437130177514789</v>
      </c>
      <c r="AS21">
        <v>0.12999999999999989</v>
      </c>
      <c r="AT21">
        <v>0.12999999999999989</v>
      </c>
      <c r="AU21">
        <v>0.12999999999999989</v>
      </c>
      <c r="AV21">
        <v>0.12999999999999989</v>
      </c>
      <c r="AW21">
        <v>0.12999999999999989</v>
      </c>
      <c r="AX21">
        <v>0.1259467455621302</v>
      </c>
      <c r="AY21">
        <v>0.12000000000000011</v>
      </c>
      <c r="AZ21">
        <v>0.12000000000000011</v>
      </c>
      <c r="BA21">
        <v>0.12000000000000011</v>
      </c>
      <c r="BB21">
        <v>0.12000000000000011</v>
      </c>
      <c r="BC21">
        <v>0.12000000000000011</v>
      </c>
      <c r="BD21">
        <v>0.12000000000000011</v>
      </c>
      <c r="BE21">
        <v>0.1155658284023669</v>
      </c>
      <c r="BF21">
        <v>0.11</v>
      </c>
      <c r="BG21">
        <v>0.11</v>
      </c>
      <c r="BH21">
        <v>0.11</v>
      </c>
      <c r="BI21">
        <v>0.11</v>
      </c>
      <c r="BJ21">
        <v>0.11</v>
      </c>
      <c r="BK21">
        <v>0.11</v>
      </c>
      <c r="BL21">
        <v>0.102133875739645</v>
      </c>
      <c r="BM21">
        <v>0.1000000000000001</v>
      </c>
      <c r="BN21">
        <v>0.1000000000000001</v>
      </c>
      <c r="BO21">
        <v>0.1000000000000001</v>
      </c>
      <c r="BP21">
        <v>0.1000000000000001</v>
      </c>
      <c r="BQ21">
        <v>0.1000000000000001</v>
      </c>
      <c r="BR21">
        <v>0.1000000000000001</v>
      </c>
      <c r="BS21">
        <v>9.2030325443786865E-2</v>
      </c>
      <c r="BT21">
        <v>8.9999999999999969E-2</v>
      </c>
      <c r="BU21">
        <v>8.9999999999999969E-2</v>
      </c>
      <c r="BV21">
        <v>8.9999999999999969E-2</v>
      </c>
      <c r="BW21">
        <v>8.9999999999999969E-2</v>
      </c>
      <c r="BX21">
        <v>8.9999999999999969E-2</v>
      </c>
      <c r="BY21">
        <v>8.9999999999999969E-2</v>
      </c>
      <c r="BZ21">
        <v>8.1926775147929051E-2</v>
      </c>
      <c r="CA21">
        <v>8.0000000000000043E-2</v>
      </c>
      <c r="CB21">
        <v>8.0000000000000043E-2</v>
      </c>
      <c r="CC21">
        <v>8.0000000000000043E-2</v>
      </c>
      <c r="CD21">
        <v>8.0000000000000043E-2</v>
      </c>
      <c r="CE21">
        <v>8.0000000000000043E-2</v>
      </c>
      <c r="CF21">
        <v>8.0000000000000043E-2</v>
      </c>
      <c r="CG21">
        <v>7.1545857988165651E-2</v>
      </c>
      <c r="CH21">
        <v>6.9999999999999993E-2</v>
      </c>
      <c r="CI21">
        <v>6.9999999999999993E-2</v>
      </c>
      <c r="CJ21">
        <v>6.9999999999999993E-2</v>
      </c>
      <c r="CK21">
        <v>6.9999999999999993E-2</v>
      </c>
      <c r="CL21">
        <v>6.9999999999999993E-2</v>
      </c>
      <c r="CM21">
        <v>6.367603550295857E-2</v>
      </c>
      <c r="CN21">
        <v>6.0000000000000039E-2</v>
      </c>
      <c r="CO21">
        <v>6.0000000000000039E-2</v>
      </c>
      <c r="CP21">
        <v>6.0000000000000039E-2</v>
      </c>
      <c r="CQ21">
        <v>6.0000000000000039E-2</v>
      </c>
      <c r="CR21">
        <v>6.0000000000000039E-2</v>
      </c>
      <c r="CS21">
        <v>5.580621301775153E-2</v>
      </c>
      <c r="CT21">
        <v>5.0000000000000031E-2</v>
      </c>
      <c r="CU21">
        <v>5.0000000000000031E-2</v>
      </c>
      <c r="CV21">
        <v>5.0000000000000031E-2</v>
      </c>
      <c r="CW21">
        <v>5.0000000000000031E-2</v>
      </c>
      <c r="CX21">
        <v>5.0000000000000031E-2</v>
      </c>
      <c r="CY21">
        <v>4.1002218934911232E-2</v>
      </c>
      <c r="CZ21">
        <v>4.0000000000000022E-2</v>
      </c>
      <c r="DA21">
        <v>4.0000000000000022E-2</v>
      </c>
      <c r="DB21">
        <v>4.0000000000000022E-2</v>
      </c>
      <c r="DC21">
        <v>4.0000000000000022E-2</v>
      </c>
      <c r="DD21">
        <v>3.120562130177508E-2</v>
      </c>
      <c r="DE21">
        <v>3.000000000000002E-2</v>
      </c>
      <c r="DF21">
        <v>3.000000000000002E-2</v>
      </c>
      <c r="DG21">
        <v>3.000000000000002E-2</v>
      </c>
      <c r="DH21">
        <v>3.000000000000002E-2</v>
      </c>
      <c r="DI21">
        <v>2.0022189349112419E-2</v>
      </c>
      <c r="DJ21">
        <v>2.0000000000000011E-2</v>
      </c>
      <c r="DK21">
        <v>2.0000000000000011E-2</v>
      </c>
      <c r="DL21">
        <v>1.5802514792899441E-2</v>
      </c>
      <c r="DM21">
        <v>1.0000000000000011E-2</v>
      </c>
      <c r="DN21">
        <v>1.0000000000000011E-2</v>
      </c>
      <c r="DO21">
        <v>1.0000000000000011E-2</v>
      </c>
      <c r="DP21">
        <v>4.6338757396450518E-3</v>
      </c>
      <c r="DQ21">
        <v>0</v>
      </c>
      <c r="DR21">
        <v>0</v>
      </c>
      <c r="DS21">
        <v>0</v>
      </c>
      <c r="DT21">
        <v>-7.0894970414202424E-3</v>
      </c>
      <c r="DU21">
        <v>-1.0000000000000011E-2</v>
      </c>
      <c r="DV21">
        <v>-1.0000000000000011E-2</v>
      </c>
      <c r="DW21">
        <v>-1.713387573964506E-2</v>
      </c>
      <c r="DX21">
        <v>-2.0000000000000011E-2</v>
      </c>
      <c r="DY21">
        <v>-2.0000000000000011E-2</v>
      </c>
      <c r="DZ21">
        <v>-2.7455621301775208E-2</v>
      </c>
      <c r="EA21">
        <v>-3.000000000000002E-2</v>
      </c>
      <c r="EB21">
        <v>-3.138313609467458E-2</v>
      </c>
      <c r="EC21">
        <v>-4.0000000000000022E-2</v>
      </c>
      <c r="ED21">
        <v>-4.0000000000000022E-2</v>
      </c>
      <c r="EE21">
        <v>-4.9748520710059183E-2</v>
      </c>
      <c r="EF21">
        <v>-5.1719674556212999E-2</v>
      </c>
      <c r="EG21">
        <v>-6.0000000000000039E-2</v>
      </c>
      <c r="EH21">
        <v>-6.2581360946745504E-2</v>
      </c>
      <c r="EI21">
        <v>-7.1486686390532489E-2</v>
      </c>
      <c r="EJ21">
        <v>-8.0000000000000043E-2</v>
      </c>
      <c r="EK21">
        <v>-8.5954142011834433E-2</v>
      </c>
      <c r="EL21">
        <v>-9.6246301775148119E-2</v>
      </c>
      <c r="EM21">
        <v>-0.1062610946745563</v>
      </c>
      <c r="EN21">
        <v>-0.117385355029586</v>
      </c>
      <c r="EO21">
        <v>-0.13063979289940841</v>
      </c>
      <c r="EP21">
        <v>-0.15225961538461569</v>
      </c>
      <c r="EQ21">
        <v>-0.178480029585799</v>
      </c>
      <c r="ER21">
        <v>-0.20923816568047349</v>
      </c>
      <c r="ES21">
        <v>-0.24430473372781081</v>
      </c>
      <c r="ET21">
        <v>-0.31701923076923078</v>
      </c>
      <c r="EU21">
        <v>-0.58466715976331385</v>
      </c>
    </row>
    <row r="22" spans="1:151">
      <c r="A22" s="3" t="s">
        <v>64</v>
      </c>
      <c r="B22">
        <v>1.030373831775701</v>
      </c>
      <c r="C22">
        <v>0.69485981308411215</v>
      </c>
      <c r="D22">
        <v>0.58514018691588787</v>
      </c>
      <c r="E22">
        <v>0.41616822429906541</v>
      </c>
      <c r="F22">
        <v>0.30102803738317752</v>
      </c>
      <c r="G22">
        <v>0.26140186915887847</v>
      </c>
      <c r="H22">
        <v>0.24158878504672901</v>
      </c>
      <c r="I22">
        <v>0.2294392523364486</v>
      </c>
      <c r="J22">
        <v>0.22</v>
      </c>
      <c r="K22">
        <v>0.21813084112149531</v>
      </c>
      <c r="L22">
        <v>0.21</v>
      </c>
      <c r="M22">
        <v>0.21</v>
      </c>
      <c r="N22">
        <v>0.21</v>
      </c>
      <c r="O22">
        <v>0.20551401869158881</v>
      </c>
      <c r="P22">
        <v>0.2</v>
      </c>
      <c r="Q22">
        <v>0.2</v>
      </c>
      <c r="R22">
        <v>0.2</v>
      </c>
      <c r="S22">
        <v>0.2</v>
      </c>
      <c r="T22">
        <v>0.2</v>
      </c>
      <c r="U22">
        <v>0.2</v>
      </c>
      <c r="V22">
        <v>0.195607476635514</v>
      </c>
      <c r="W22">
        <v>0.19</v>
      </c>
      <c r="X22">
        <v>0.19</v>
      </c>
      <c r="Y22">
        <v>0.19</v>
      </c>
      <c r="Z22">
        <v>0.19</v>
      </c>
      <c r="AA22">
        <v>0.19</v>
      </c>
      <c r="AB22">
        <v>0.1863551401869159</v>
      </c>
      <c r="AC22">
        <v>0.18</v>
      </c>
      <c r="AD22">
        <v>0.18</v>
      </c>
      <c r="AE22">
        <v>0.18</v>
      </c>
      <c r="AF22">
        <v>0.178411214953271</v>
      </c>
      <c r="AG22">
        <v>0.17</v>
      </c>
      <c r="AH22">
        <v>0.17</v>
      </c>
      <c r="AI22">
        <v>0.17</v>
      </c>
      <c r="AJ22">
        <v>0.17</v>
      </c>
      <c r="AK22">
        <v>0.17</v>
      </c>
      <c r="AL22">
        <v>0.17</v>
      </c>
      <c r="AM22">
        <v>0.17</v>
      </c>
      <c r="AN22">
        <v>0.17</v>
      </c>
      <c r="AO22">
        <v>0.16252336448598129</v>
      </c>
      <c r="AP22">
        <v>0.16</v>
      </c>
      <c r="AQ22">
        <v>0.16</v>
      </c>
      <c r="AR22">
        <v>0.16</v>
      </c>
      <c r="AS22">
        <v>0.16</v>
      </c>
      <c r="AT22">
        <v>0.1539252336448598</v>
      </c>
      <c r="AU22">
        <v>0.15</v>
      </c>
      <c r="AV22">
        <v>0.15</v>
      </c>
      <c r="AW22">
        <v>0.15</v>
      </c>
      <c r="AX22">
        <v>0.15</v>
      </c>
      <c r="AY22">
        <v>0.15</v>
      </c>
      <c r="AZ22">
        <v>0.15</v>
      </c>
      <c r="BA22">
        <v>0.15</v>
      </c>
      <c r="BB22">
        <v>0.15</v>
      </c>
      <c r="BC22">
        <v>0.15</v>
      </c>
      <c r="BD22">
        <v>0.15</v>
      </c>
      <c r="BE22">
        <v>0.14607476635514019</v>
      </c>
      <c r="BF22">
        <v>0.14000000000000001</v>
      </c>
      <c r="BG22">
        <v>0.14000000000000001</v>
      </c>
      <c r="BH22">
        <v>0.14000000000000001</v>
      </c>
      <c r="BI22">
        <v>0.14000000000000001</v>
      </c>
      <c r="BJ22">
        <v>0.14000000000000001</v>
      </c>
      <c r="BK22">
        <v>0.13214953271028029</v>
      </c>
      <c r="BL22">
        <v>0.13</v>
      </c>
      <c r="BM22">
        <v>0.13</v>
      </c>
      <c r="BN22">
        <v>0.13</v>
      </c>
      <c r="BO22">
        <v>0.13</v>
      </c>
      <c r="BP22">
        <v>0.1235514018691589</v>
      </c>
      <c r="BQ22">
        <v>0.12</v>
      </c>
      <c r="BR22">
        <v>0.12</v>
      </c>
      <c r="BS22">
        <v>0.12</v>
      </c>
      <c r="BT22">
        <v>0.12</v>
      </c>
      <c r="BU22">
        <v>0.12</v>
      </c>
      <c r="BV22">
        <v>0.12</v>
      </c>
      <c r="BW22">
        <v>0.12</v>
      </c>
      <c r="BX22">
        <v>0.12</v>
      </c>
      <c r="BY22">
        <v>0.12</v>
      </c>
      <c r="BZ22">
        <v>0.1116822429906541</v>
      </c>
      <c r="CA22">
        <v>0.11</v>
      </c>
      <c r="CB22">
        <v>0.11</v>
      </c>
      <c r="CC22">
        <v>0.11</v>
      </c>
      <c r="CD22">
        <v>0.11</v>
      </c>
      <c r="CE22">
        <v>0.10775700934579439</v>
      </c>
      <c r="CF22">
        <v>0.1</v>
      </c>
      <c r="CG22">
        <v>0.1</v>
      </c>
      <c r="CH22">
        <v>0.1</v>
      </c>
      <c r="CI22">
        <v>0.1</v>
      </c>
      <c r="CJ22">
        <v>0.1</v>
      </c>
      <c r="CK22">
        <v>0.1</v>
      </c>
      <c r="CL22">
        <v>9.3177570093457854E-2</v>
      </c>
      <c r="CM22">
        <v>0.09</v>
      </c>
      <c r="CN22">
        <v>0.09</v>
      </c>
      <c r="CO22">
        <v>0.09</v>
      </c>
      <c r="CP22">
        <v>0.09</v>
      </c>
      <c r="CQ22">
        <v>8.9252336448598132E-2</v>
      </c>
      <c r="CR22">
        <v>0.08</v>
      </c>
      <c r="CS22">
        <v>0.08</v>
      </c>
      <c r="CT22">
        <v>0.08</v>
      </c>
      <c r="CU22">
        <v>0.08</v>
      </c>
      <c r="CV22">
        <v>0.08</v>
      </c>
      <c r="CW22">
        <v>0.08</v>
      </c>
      <c r="CX22">
        <v>7.4672897196261717E-2</v>
      </c>
      <c r="CY22">
        <v>7.0000000000000007E-2</v>
      </c>
      <c r="CZ22">
        <v>7.0000000000000007E-2</v>
      </c>
      <c r="DA22">
        <v>7.0000000000000007E-2</v>
      </c>
      <c r="DB22">
        <v>7.0000000000000007E-2</v>
      </c>
      <c r="DC22">
        <v>6.1401869158878443E-2</v>
      </c>
      <c r="DD22">
        <v>0.06</v>
      </c>
      <c r="DE22">
        <v>5.9439252336448582E-2</v>
      </c>
      <c r="DF22">
        <v>0.05</v>
      </c>
      <c r="DG22">
        <v>0.05</v>
      </c>
      <c r="DH22">
        <v>0.05</v>
      </c>
      <c r="DI22">
        <v>0.05</v>
      </c>
      <c r="DJ22">
        <v>0.05</v>
      </c>
      <c r="DK22">
        <v>0.05</v>
      </c>
      <c r="DL22">
        <v>0.05</v>
      </c>
      <c r="DM22">
        <v>4.420560747663544E-2</v>
      </c>
      <c r="DN22">
        <v>0.04</v>
      </c>
      <c r="DO22">
        <v>0.04</v>
      </c>
      <c r="DP22">
        <v>0.04</v>
      </c>
      <c r="DQ22">
        <v>3.1588785046728872E-2</v>
      </c>
      <c r="DR22">
        <v>0.03</v>
      </c>
      <c r="DS22">
        <v>2.962616822429914E-2</v>
      </c>
      <c r="DT22">
        <v>0.02</v>
      </c>
      <c r="DU22">
        <v>1.364485981308401E-2</v>
      </c>
      <c r="DV22">
        <v>2.9906542056074318E-3</v>
      </c>
      <c r="DW22">
        <v>0</v>
      </c>
      <c r="DX22">
        <v>0</v>
      </c>
      <c r="DY22">
        <v>0</v>
      </c>
      <c r="DZ22">
        <v>-2.803738317757133E-4</v>
      </c>
      <c r="EA22">
        <v>-0.01</v>
      </c>
      <c r="EB22">
        <v>-0.01</v>
      </c>
      <c r="EC22">
        <v>-1.691588785046742E-2</v>
      </c>
      <c r="ED22">
        <v>-0.02</v>
      </c>
      <c r="EE22">
        <v>-0.02</v>
      </c>
      <c r="EF22">
        <v>-2.420560747663543E-2</v>
      </c>
      <c r="EG22">
        <v>-0.03</v>
      </c>
      <c r="EH22">
        <v>-3.084112149532714E-2</v>
      </c>
      <c r="EI22">
        <v>-0.04</v>
      </c>
      <c r="EJ22">
        <v>-4.6822429906542007E-2</v>
      </c>
      <c r="EK22">
        <v>-5.7476635514018853E-2</v>
      </c>
      <c r="EL22">
        <v>-6.3457943925233712E-2</v>
      </c>
      <c r="EM22">
        <v>-8.2897196261682279E-2</v>
      </c>
      <c r="EN22">
        <v>-9.9439252336448583E-2</v>
      </c>
      <c r="EO22">
        <v>-0.10542056074766371</v>
      </c>
      <c r="EP22">
        <v>-0.11140186915887861</v>
      </c>
      <c r="EQ22">
        <v>-0.12</v>
      </c>
      <c r="ER22">
        <v>-0.13747663551401859</v>
      </c>
      <c r="ES22">
        <v>-0.16476635514018739</v>
      </c>
      <c r="ET22">
        <v>-0.18401869158878509</v>
      </c>
      <c r="EU22">
        <v>-0.25074766355140232</v>
      </c>
    </row>
    <row r="23" spans="1:151">
      <c r="A23" s="3" t="s">
        <v>67</v>
      </c>
      <c r="B23">
        <v>0.62922651933701645</v>
      </c>
      <c r="C23">
        <v>0.39875690607734798</v>
      </c>
      <c r="D23">
        <v>0.34461325966850831</v>
      </c>
      <c r="E23">
        <v>0.30841160220994468</v>
      </c>
      <c r="F23">
        <v>0.28667127071823212</v>
      </c>
      <c r="G23">
        <v>0.27256906077348048</v>
      </c>
      <c r="H23">
        <v>0.25457182320441979</v>
      </c>
      <c r="I23">
        <v>0.24527624309392271</v>
      </c>
      <c r="J23">
        <v>0.23667127071823221</v>
      </c>
      <c r="K23">
        <v>0.22875690607734819</v>
      </c>
      <c r="L23">
        <v>0.22</v>
      </c>
      <c r="M23">
        <v>0.21602209944751391</v>
      </c>
      <c r="N23">
        <v>0.21</v>
      </c>
      <c r="O23">
        <v>0.20363259668508299</v>
      </c>
      <c r="P23">
        <v>0.20000000000000009</v>
      </c>
      <c r="Q23">
        <v>0.19953038674033161</v>
      </c>
      <c r="R23">
        <v>0.19000000000000011</v>
      </c>
      <c r="S23">
        <v>0.19000000000000011</v>
      </c>
      <c r="T23">
        <v>0.18819060773480659</v>
      </c>
      <c r="U23">
        <v>0.18</v>
      </c>
      <c r="V23">
        <v>0.18</v>
      </c>
      <c r="W23">
        <v>0.18</v>
      </c>
      <c r="X23">
        <v>0.17479281767955801</v>
      </c>
      <c r="Y23">
        <v>0.17</v>
      </c>
      <c r="Z23">
        <v>0.17</v>
      </c>
      <c r="AA23">
        <v>0.17</v>
      </c>
      <c r="AB23">
        <v>0.16484806629834259</v>
      </c>
      <c r="AC23">
        <v>0.16000000000000009</v>
      </c>
      <c r="AD23">
        <v>0.16000000000000009</v>
      </c>
      <c r="AE23">
        <v>0.16000000000000009</v>
      </c>
      <c r="AF23">
        <v>0.16000000000000009</v>
      </c>
      <c r="AG23">
        <v>0.15526243093922651</v>
      </c>
      <c r="AH23">
        <v>0.15</v>
      </c>
      <c r="AI23">
        <v>0.15</v>
      </c>
      <c r="AJ23">
        <v>0.15</v>
      </c>
      <c r="AK23">
        <v>0.15</v>
      </c>
      <c r="AL23">
        <v>0.14464088397790059</v>
      </c>
      <c r="AM23">
        <v>0.1400000000000001</v>
      </c>
      <c r="AN23">
        <v>0.1400000000000001</v>
      </c>
      <c r="AO23">
        <v>0.1400000000000001</v>
      </c>
      <c r="AP23">
        <v>0.1400000000000001</v>
      </c>
      <c r="AQ23">
        <v>0.1400000000000001</v>
      </c>
      <c r="AR23">
        <v>0.13127071823204409</v>
      </c>
      <c r="AS23">
        <v>0.12999999999999989</v>
      </c>
      <c r="AT23">
        <v>0.12999999999999989</v>
      </c>
      <c r="AU23">
        <v>0.12999999999999989</v>
      </c>
      <c r="AV23">
        <v>0.12999999999999989</v>
      </c>
      <c r="AW23">
        <v>0.12999999999999989</v>
      </c>
      <c r="AX23">
        <v>0.12999999999999989</v>
      </c>
      <c r="AY23">
        <v>0.12827348066298341</v>
      </c>
      <c r="AZ23">
        <v>0.12000000000000011</v>
      </c>
      <c r="BA23">
        <v>0.12000000000000011</v>
      </c>
      <c r="BB23">
        <v>0.12000000000000011</v>
      </c>
      <c r="BC23">
        <v>0.12000000000000011</v>
      </c>
      <c r="BD23">
        <v>0.12000000000000011</v>
      </c>
      <c r="BE23">
        <v>0.12000000000000011</v>
      </c>
      <c r="BF23">
        <v>0.12000000000000011</v>
      </c>
      <c r="BG23">
        <v>0.1121685082872928</v>
      </c>
      <c r="BH23">
        <v>0.11</v>
      </c>
      <c r="BI23">
        <v>0.11</v>
      </c>
      <c r="BJ23">
        <v>0.11</v>
      </c>
      <c r="BK23">
        <v>0.11</v>
      </c>
      <c r="BL23">
        <v>0.11</v>
      </c>
      <c r="BM23">
        <v>0.11</v>
      </c>
      <c r="BN23">
        <v>0.1053729281767956</v>
      </c>
      <c r="BO23">
        <v>0.1000000000000001</v>
      </c>
      <c r="BP23">
        <v>0.1000000000000001</v>
      </c>
      <c r="BQ23">
        <v>0.1000000000000001</v>
      </c>
      <c r="BR23">
        <v>0.1000000000000001</v>
      </c>
      <c r="BS23">
        <v>0.1000000000000001</v>
      </c>
      <c r="BT23">
        <v>0.1</v>
      </c>
      <c r="BU23">
        <v>9.3397790055248661E-2</v>
      </c>
      <c r="BV23">
        <v>8.9999999999999983E-2</v>
      </c>
      <c r="BW23">
        <v>8.9999999999999983E-2</v>
      </c>
      <c r="BX23">
        <v>8.9999999999999983E-2</v>
      </c>
      <c r="BY23">
        <v>8.9999999999999983E-2</v>
      </c>
      <c r="BZ23">
        <v>8.9999999999999983E-2</v>
      </c>
      <c r="CA23">
        <v>8.9999999999999983E-2</v>
      </c>
      <c r="CB23">
        <v>8.4530386740331476E-2</v>
      </c>
      <c r="CC23">
        <v>8.0000000000000029E-2</v>
      </c>
      <c r="CD23">
        <v>8.0000000000000029E-2</v>
      </c>
      <c r="CE23">
        <v>8.0000000000000029E-2</v>
      </c>
      <c r="CF23">
        <v>8.0000000000000029E-2</v>
      </c>
      <c r="CG23">
        <v>8.0000000000000029E-2</v>
      </c>
      <c r="CH23">
        <v>8.0000000000000029E-2</v>
      </c>
      <c r="CI23">
        <v>7.6008287292817708E-2</v>
      </c>
      <c r="CJ23">
        <v>7.0000000000000034E-2</v>
      </c>
      <c r="CK23">
        <v>7.0000000000000034E-2</v>
      </c>
      <c r="CL23">
        <v>7.0000000000000034E-2</v>
      </c>
      <c r="CM23">
        <v>7.0000000000000034E-2</v>
      </c>
      <c r="CN23">
        <v>7.0000000000000034E-2</v>
      </c>
      <c r="CO23">
        <v>6.3674033149171264E-2</v>
      </c>
      <c r="CP23">
        <v>6.0000000000000032E-2</v>
      </c>
      <c r="CQ23">
        <v>6.0000000000000032E-2</v>
      </c>
      <c r="CR23">
        <v>6.0000000000000032E-2</v>
      </c>
      <c r="CS23">
        <v>6.0000000000000032E-2</v>
      </c>
      <c r="CT23">
        <v>6.0000000000000032E-2</v>
      </c>
      <c r="CU23">
        <v>6.0000000000000032E-2</v>
      </c>
      <c r="CV23">
        <v>5.2734806629834298E-2</v>
      </c>
      <c r="CW23">
        <v>5.0000000000000031E-2</v>
      </c>
      <c r="CX23">
        <v>5.0000000000000031E-2</v>
      </c>
      <c r="CY23">
        <v>5.0000000000000031E-2</v>
      </c>
      <c r="CZ23">
        <v>5.0000000000000031E-2</v>
      </c>
      <c r="DA23">
        <v>4.4530386740331468E-2</v>
      </c>
      <c r="DB23">
        <v>4.0000000000000008E-2</v>
      </c>
      <c r="DC23">
        <v>4.0000000000000008E-2</v>
      </c>
      <c r="DD23">
        <v>4.0000000000000008E-2</v>
      </c>
      <c r="DE23">
        <v>4.0000000000000008E-2</v>
      </c>
      <c r="DF23">
        <v>3.7016574585635259E-2</v>
      </c>
      <c r="DG23">
        <v>3.000000000000002E-2</v>
      </c>
      <c r="DH23">
        <v>3.000000000000002E-2</v>
      </c>
      <c r="DI23">
        <v>3.000000000000002E-2</v>
      </c>
      <c r="DJ23">
        <v>3.000000000000002E-2</v>
      </c>
      <c r="DK23">
        <v>2.8466850828729282E-2</v>
      </c>
      <c r="DL23">
        <v>2.0000000000000011E-2</v>
      </c>
      <c r="DM23">
        <v>2.0000000000000011E-2</v>
      </c>
      <c r="DN23">
        <v>1.7817679558011001E-2</v>
      </c>
      <c r="DO23">
        <v>0.01</v>
      </c>
      <c r="DP23">
        <v>0.01</v>
      </c>
      <c r="DQ23">
        <v>8.2044198895026722E-3</v>
      </c>
      <c r="DR23">
        <v>0</v>
      </c>
      <c r="DS23">
        <v>0</v>
      </c>
      <c r="DT23">
        <v>0</v>
      </c>
      <c r="DU23">
        <v>-7.6104972375690408E-3</v>
      </c>
      <c r="DV23">
        <v>-0.01</v>
      </c>
      <c r="DW23">
        <v>-1.412983425414366E-2</v>
      </c>
      <c r="DX23">
        <v>-2.0000000000000011E-2</v>
      </c>
      <c r="DY23">
        <v>-2.0000000000000011E-2</v>
      </c>
      <c r="DZ23">
        <v>-2.6160220994475191E-2</v>
      </c>
      <c r="EA23">
        <v>-3.000000000000002E-2</v>
      </c>
      <c r="EB23">
        <v>-3.9240331491712778E-2</v>
      </c>
      <c r="EC23">
        <v>-4.0000000000000008E-2</v>
      </c>
      <c r="ED23">
        <v>-4.8867403314917242E-2</v>
      </c>
      <c r="EE23">
        <v>-5.0000000000000031E-2</v>
      </c>
      <c r="EF23">
        <v>-5.8494475138121692E-2</v>
      </c>
      <c r="EG23">
        <v>-6.0000000000000032E-2</v>
      </c>
      <c r="EH23">
        <v>-6.9157458563535931E-2</v>
      </c>
      <c r="EI23">
        <v>-7.8453038674033165E-2</v>
      </c>
      <c r="EJ23">
        <v>-8.1878453038674054E-2</v>
      </c>
      <c r="EK23">
        <v>-9.3936464088397856E-2</v>
      </c>
      <c r="EL23">
        <v>-0.1053038674033149</v>
      </c>
      <c r="EM23">
        <v>-0.1195441988950276</v>
      </c>
      <c r="EN23">
        <v>-0.13571823204419869</v>
      </c>
      <c r="EO23">
        <v>-0.1577624309392264</v>
      </c>
      <c r="EP23">
        <v>-0.18256906077348059</v>
      </c>
      <c r="EQ23">
        <v>-0.20363259668508271</v>
      </c>
      <c r="ER23">
        <v>-0.23777624309392251</v>
      </c>
      <c r="ES23">
        <v>-0.28675414364640872</v>
      </c>
      <c r="ET23">
        <v>-0.36747237569060748</v>
      </c>
      <c r="EU23">
        <v>-0.58502762430939215</v>
      </c>
    </row>
    <row r="24" spans="1:151">
      <c r="A24" s="3" t="s">
        <v>70</v>
      </c>
      <c r="B24">
        <v>0.86918662556319704</v>
      </c>
      <c r="C24">
        <v>0.48933127815982919</v>
      </c>
      <c r="D24">
        <v>0.39992885937870543</v>
      </c>
      <c r="E24">
        <v>0.34907991463125421</v>
      </c>
      <c r="F24">
        <v>0.31338866492767398</v>
      </c>
      <c r="G24">
        <v>0.29169077543277172</v>
      </c>
      <c r="H24">
        <v>0.27616077780412601</v>
      </c>
      <c r="I24">
        <v>0.25921745316575751</v>
      </c>
      <c r="J24">
        <v>0.2476808157457909</v>
      </c>
      <c r="K24">
        <v>0.23835190894000491</v>
      </c>
      <c r="L24">
        <v>0.23000000000000029</v>
      </c>
      <c r="M24">
        <v>0.22080151766658779</v>
      </c>
      <c r="N24">
        <v>0.21787526677732999</v>
      </c>
      <c r="O24">
        <v>0.21000000000000019</v>
      </c>
      <c r="P24">
        <v>0.20441546122836121</v>
      </c>
      <c r="Q24">
        <v>0.1999999999999999</v>
      </c>
      <c r="R24">
        <v>0.19593549917002609</v>
      </c>
      <c r="S24">
        <v>0.19</v>
      </c>
      <c r="T24">
        <v>0.19</v>
      </c>
      <c r="U24">
        <v>0.18403604458145589</v>
      </c>
      <c r="V24">
        <v>0.17999999999999991</v>
      </c>
      <c r="W24">
        <v>0.17999999999999991</v>
      </c>
      <c r="X24">
        <v>0.17462651173820251</v>
      </c>
      <c r="Y24">
        <v>0.17</v>
      </c>
      <c r="Z24">
        <v>0.17</v>
      </c>
      <c r="AA24">
        <v>0.1698411192791083</v>
      </c>
      <c r="AB24">
        <v>0.16000000000000009</v>
      </c>
      <c r="AC24">
        <v>0.16000000000000009</v>
      </c>
      <c r="AD24">
        <v>0.16000000000000009</v>
      </c>
      <c r="AE24">
        <v>0.16000000000000009</v>
      </c>
      <c r="AF24">
        <v>0.1530590467156748</v>
      </c>
      <c r="AG24">
        <v>0.15000000000000019</v>
      </c>
      <c r="AH24">
        <v>0.15000000000000019</v>
      </c>
      <c r="AI24">
        <v>0.15000000000000019</v>
      </c>
      <c r="AJ24">
        <v>0.14983400521697901</v>
      </c>
      <c r="AK24">
        <v>0.1399999999999999</v>
      </c>
      <c r="AL24">
        <v>0.1399999999999999</v>
      </c>
      <c r="AM24">
        <v>0.1399999999999999</v>
      </c>
      <c r="AN24">
        <v>0.1399999999999999</v>
      </c>
      <c r="AO24">
        <v>0.1399999999999999</v>
      </c>
      <c r="AP24">
        <v>0.13283376808157449</v>
      </c>
      <c r="AQ24">
        <v>0.12999999999999989</v>
      </c>
      <c r="AR24">
        <v>0.12999999999999989</v>
      </c>
      <c r="AS24">
        <v>0.12999999999999989</v>
      </c>
      <c r="AT24">
        <v>0.12999999999999989</v>
      </c>
      <c r="AU24">
        <v>0.12999999999999989</v>
      </c>
      <c r="AV24">
        <v>0.1272160303533317</v>
      </c>
      <c r="AW24">
        <v>0.12000000000000011</v>
      </c>
      <c r="AX24">
        <v>0.12000000000000011</v>
      </c>
      <c r="AY24">
        <v>0.12000000000000011</v>
      </c>
      <c r="AZ24">
        <v>0.12000000000000011</v>
      </c>
      <c r="BA24">
        <v>0.12000000000000011</v>
      </c>
      <c r="BB24">
        <v>0.12000000000000011</v>
      </c>
      <c r="BC24">
        <v>0.1162224330092485</v>
      </c>
      <c r="BD24">
        <v>0.1100000000000001</v>
      </c>
      <c r="BE24">
        <v>0.1100000000000001</v>
      </c>
      <c r="BF24">
        <v>0.1100000000000001</v>
      </c>
      <c r="BG24">
        <v>0.1100000000000001</v>
      </c>
      <c r="BH24">
        <v>0.1100000000000001</v>
      </c>
      <c r="BI24">
        <v>0.1100000000000001</v>
      </c>
      <c r="BJ24">
        <v>0.1000711406212947</v>
      </c>
      <c r="BK24">
        <v>9.9999999999999936E-2</v>
      </c>
      <c r="BL24">
        <v>9.9999999999999936E-2</v>
      </c>
      <c r="BM24">
        <v>9.9999999999999936E-2</v>
      </c>
      <c r="BN24">
        <v>9.9999999999999936E-2</v>
      </c>
      <c r="BO24">
        <v>9.9999999999999936E-2</v>
      </c>
      <c r="BP24">
        <v>9.978894949015886E-2</v>
      </c>
      <c r="BQ24">
        <v>8.9999999999999927E-2</v>
      </c>
      <c r="BR24">
        <v>8.9999999999999927E-2</v>
      </c>
      <c r="BS24">
        <v>8.9999999999999927E-2</v>
      </c>
      <c r="BT24">
        <v>8.9999999999999927E-2</v>
      </c>
      <c r="BU24">
        <v>8.9999999999999927E-2</v>
      </c>
      <c r="BV24">
        <v>8.9999999999999927E-2</v>
      </c>
      <c r="BW24">
        <v>8.8083945933127739E-2</v>
      </c>
      <c r="BX24">
        <v>8.0000000000000043E-2</v>
      </c>
      <c r="BY24">
        <v>8.0000000000000043E-2</v>
      </c>
      <c r="BZ24">
        <v>8.0000000000000043E-2</v>
      </c>
      <c r="CA24">
        <v>8.0000000000000043E-2</v>
      </c>
      <c r="CB24">
        <v>8.0000000000000043E-2</v>
      </c>
      <c r="CC24">
        <v>8.0000000000000043E-2</v>
      </c>
      <c r="CD24">
        <v>7.815745790846583E-2</v>
      </c>
      <c r="CE24">
        <v>6.9999999999999951E-2</v>
      </c>
      <c r="CF24">
        <v>6.9999999999999951E-2</v>
      </c>
      <c r="CG24">
        <v>6.9999999999999951E-2</v>
      </c>
      <c r="CH24">
        <v>6.9999999999999951E-2</v>
      </c>
      <c r="CI24">
        <v>6.9999999999999951E-2</v>
      </c>
      <c r="CJ24">
        <v>6.8804837562248131E-2</v>
      </c>
      <c r="CK24">
        <v>6.0000000000000039E-2</v>
      </c>
      <c r="CL24">
        <v>6.0000000000000039E-2</v>
      </c>
      <c r="CM24">
        <v>6.0000000000000039E-2</v>
      </c>
      <c r="CN24">
        <v>6.0000000000000039E-2</v>
      </c>
      <c r="CO24">
        <v>6.0000000000000039E-2</v>
      </c>
      <c r="CP24">
        <v>6.0000000000000039E-2</v>
      </c>
      <c r="CQ24">
        <v>5.1764287408110017E-2</v>
      </c>
      <c r="CR24">
        <v>4.9999999999999968E-2</v>
      </c>
      <c r="CS24">
        <v>4.9999999999999968E-2</v>
      </c>
      <c r="CT24">
        <v>4.9999999999999968E-2</v>
      </c>
      <c r="CU24">
        <v>4.9999999999999968E-2</v>
      </c>
      <c r="CV24">
        <v>4.9388190656865123E-2</v>
      </c>
      <c r="CW24">
        <v>4.0000000000000022E-2</v>
      </c>
      <c r="CX24">
        <v>4.0000000000000022E-2</v>
      </c>
      <c r="CY24">
        <v>4.0000000000000022E-2</v>
      </c>
      <c r="CZ24">
        <v>4.0000000000000022E-2</v>
      </c>
      <c r="DA24">
        <v>4.0000000000000022E-2</v>
      </c>
      <c r="DB24">
        <v>3.0253734882617931E-2</v>
      </c>
      <c r="DC24">
        <v>3.000000000000002E-2</v>
      </c>
      <c r="DD24">
        <v>3.000000000000002E-2</v>
      </c>
      <c r="DE24">
        <v>3.000000000000002E-2</v>
      </c>
      <c r="DF24">
        <v>3.000000000000002E-2</v>
      </c>
      <c r="DG24">
        <v>2.218638842779224E-2</v>
      </c>
      <c r="DH24">
        <v>2.0000000000000011E-2</v>
      </c>
      <c r="DI24">
        <v>2.0000000000000011E-2</v>
      </c>
      <c r="DJ24">
        <v>2.0000000000000011E-2</v>
      </c>
      <c r="DK24">
        <v>1.238083945933123E-2</v>
      </c>
      <c r="DL24">
        <v>1.0000000000000011E-2</v>
      </c>
      <c r="DM24">
        <v>1.0000000000000011E-2</v>
      </c>
      <c r="DN24">
        <v>9.0182594261324078E-3</v>
      </c>
      <c r="DO24">
        <v>0</v>
      </c>
      <c r="DP24">
        <v>0</v>
      </c>
      <c r="DQ24">
        <v>0</v>
      </c>
      <c r="DR24">
        <v>-1.3208442020393001E-3</v>
      </c>
      <c r="DS24">
        <v>-1.0000000000000011E-2</v>
      </c>
      <c r="DT24">
        <v>-1.0000000000000011E-2</v>
      </c>
      <c r="DU24">
        <v>-1.197533791795115E-2</v>
      </c>
      <c r="DV24">
        <v>-2.0000000000000011E-2</v>
      </c>
      <c r="DW24">
        <v>-2.0000000000000011E-2</v>
      </c>
      <c r="DX24">
        <v>-2.1918425420915402E-2</v>
      </c>
      <c r="DY24">
        <v>-3.000000000000002E-2</v>
      </c>
      <c r="DZ24">
        <v>-3.0042684372776841E-2</v>
      </c>
      <c r="EA24">
        <v>-4.0000000000000022E-2</v>
      </c>
      <c r="EB24">
        <v>-4.0000000000000022E-2</v>
      </c>
      <c r="EC24">
        <v>-4.69219824519801E-2</v>
      </c>
      <c r="ED24">
        <v>-4.9999999999999968E-2</v>
      </c>
      <c r="EE24">
        <v>-5.4156983637657093E-2</v>
      </c>
      <c r="EF24">
        <v>-6.0000000000000039E-2</v>
      </c>
      <c r="EG24">
        <v>-6.3881906568650712E-2</v>
      </c>
      <c r="EH24">
        <v>-7.1076594735593995E-2</v>
      </c>
      <c r="EI24">
        <v>-8.0000000000000043E-2</v>
      </c>
      <c r="EJ24">
        <v>-8.6314915816931348E-2</v>
      </c>
      <c r="EK24">
        <v>-9.7600189708323307E-2</v>
      </c>
      <c r="EL24">
        <v>-0.1056841356414514</v>
      </c>
      <c r="EM24">
        <v>-0.1164358548731326</v>
      </c>
      <c r="EN24">
        <v>-0.12903960161252051</v>
      </c>
      <c r="EO24">
        <v>-0.145918899691724</v>
      </c>
      <c r="EP24">
        <v>-0.1665330803889021</v>
      </c>
      <c r="EQ24">
        <v>-0.18857007351197549</v>
      </c>
      <c r="ER24">
        <v>-0.21564382262271831</v>
      </c>
      <c r="ES24">
        <v>-0.25182831396727529</v>
      </c>
      <c r="ET24">
        <v>-0.32566042210102097</v>
      </c>
      <c r="EU24">
        <v>-0.53793217927436365</v>
      </c>
    </row>
    <row r="25" spans="1:151">
      <c r="A25" s="3" t="s">
        <v>73</v>
      </c>
      <c r="B25">
        <v>0.80979020979020988</v>
      </c>
      <c r="C25">
        <v>0.48888747616020339</v>
      </c>
      <c r="D25">
        <v>0.37783216783216778</v>
      </c>
      <c r="E25">
        <v>0.30930069930069942</v>
      </c>
      <c r="F25">
        <v>0.28005085823267661</v>
      </c>
      <c r="G25">
        <v>0.2668022886204704</v>
      </c>
      <c r="H25">
        <v>0.25389065479974571</v>
      </c>
      <c r="I25">
        <v>0.24628734901462179</v>
      </c>
      <c r="J25">
        <v>0.23296249205340119</v>
      </c>
      <c r="K25">
        <v>0.2272663699936428</v>
      </c>
      <c r="L25">
        <v>0.2196630642085188</v>
      </c>
      <c r="M25">
        <v>0.21</v>
      </c>
      <c r="N25">
        <v>0.21</v>
      </c>
      <c r="O25">
        <v>0.20254926891290531</v>
      </c>
      <c r="P25">
        <v>0.2</v>
      </c>
      <c r="Q25">
        <v>0.19829624920534011</v>
      </c>
      <c r="R25">
        <v>0.19</v>
      </c>
      <c r="S25">
        <v>0.19</v>
      </c>
      <c r="T25">
        <v>0.1888111888111888</v>
      </c>
      <c r="U25">
        <v>0.18</v>
      </c>
      <c r="V25">
        <v>0.18</v>
      </c>
      <c r="W25">
        <v>0.18</v>
      </c>
      <c r="X25">
        <v>0.18</v>
      </c>
      <c r="Y25">
        <v>0.17172282263191349</v>
      </c>
      <c r="Z25">
        <v>0.17</v>
      </c>
      <c r="AA25">
        <v>0.17</v>
      </c>
      <c r="AB25">
        <v>0.17</v>
      </c>
      <c r="AC25">
        <v>0.17</v>
      </c>
      <c r="AD25">
        <v>0.16035600762873489</v>
      </c>
      <c r="AE25">
        <v>0.16</v>
      </c>
      <c r="AF25">
        <v>0.16</v>
      </c>
      <c r="AG25">
        <v>0.16</v>
      </c>
      <c r="AH25">
        <v>0.16</v>
      </c>
      <c r="AI25">
        <v>0.16</v>
      </c>
      <c r="AJ25">
        <v>0.15424666242848059</v>
      </c>
      <c r="AK25">
        <v>0.15</v>
      </c>
      <c r="AL25">
        <v>0.15</v>
      </c>
      <c r="AM25">
        <v>0.15</v>
      </c>
      <c r="AN25">
        <v>0.15</v>
      </c>
      <c r="AO25">
        <v>0.14764780673871589</v>
      </c>
      <c r="AP25">
        <v>0.14000000000000001</v>
      </c>
      <c r="AQ25">
        <v>0.14000000000000001</v>
      </c>
      <c r="AR25">
        <v>0.14000000000000001</v>
      </c>
      <c r="AS25">
        <v>0.14000000000000001</v>
      </c>
      <c r="AT25">
        <v>0.14000000000000001</v>
      </c>
      <c r="AU25">
        <v>0.13486331849968211</v>
      </c>
      <c r="AV25">
        <v>0.13</v>
      </c>
      <c r="AW25">
        <v>0.13</v>
      </c>
      <c r="AX25">
        <v>0.13</v>
      </c>
      <c r="AY25">
        <v>0.13</v>
      </c>
      <c r="AZ25">
        <v>0.13</v>
      </c>
      <c r="BA25">
        <v>0.13</v>
      </c>
      <c r="BB25">
        <v>0.12924348378893841</v>
      </c>
      <c r="BC25">
        <v>0.12</v>
      </c>
      <c r="BD25">
        <v>0.12</v>
      </c>
      <c r="BE25">
        <v>0.12</v>
      </c>
      <c r="BF25">
        <v>0.12</v>
      </c>
      <c r="BG25">
        <v>0.12</v>
      </c>
      <c r="BH25">
        <v>0.12</v>
      </c>
      <c r="BI25">
        <v>0.11790209790209789</v>
      </c>
      <c r="BJ25">
        <v>0.11</v>
      </c>
      <c r="BK25">
        <v>0.11</v>
      </c>
      <c r="BL25">
        <v>0.11</v>
      </c>
      <c r="BM25">
        <v>0.11</v>
      </c>
      <c r="BN25">
        <v>0.11</v>
      </c>
      <c r="BO25">
        <v>0.11</v>
      </c>
      <c r="BP25">
        <v>0.11</v>
      </c>
      <c r="BQ25">
        <v>0.1051430387794024</v>
      </c>
      <c r="BR25">
        <v>9.9999999999999992E-2</v>
      </c>
      <c r="BS25">
        <v>9.9999999999999992E-2</v>
      </c>
      <c r="BT25">
        <v>9.9999999999999992E-2</v>
      </c>
      <c r="BU25">
        <v>9.9999999999999992E-2</v>
      </c>
      <c r="BV25">
        <v>9.9999999999999992E-2</v>
      </c>
      <c r="BW25">
        <v>9.9999999999999992E-2</v>
      </c>
      <c r="BX25">
        <v>9.4755244755244744E-2</v>
      </c>
      <c r="BY25">
        <v>8.9999999999999983E-2</v>
      </c>
      <c r="BZ25">
        <v>8.9999999999999983E-2</v>
      </c>
      <c r="CA25">
        <v>8.9999999999999983E-2</v>
      </c>
      <c r="CB25">
        <v>8.9999999999999983E-2</v>
      </c>
      <c r="CC25">
        <v>8.9999999999999983E-2</v>
      </c>
      <c r="CD25">
        <v>8.9999999999999983E-2</v>
      </c>
      <c r="CE25">
        <v>8.4367450731087104E-2</v>
      </c>
      <c r="CF25">
        <v>7.9999999999999988E-2</v>
      </c>
      <c r="CG25">
        <v>7.9999999999999988E-2</v>
      </c>
      <c r="CH25">
        <v>7.9999999999999988E-2</v>
      </c>
      <c r="CI25">
        <v>7.9999999999999988E-2</v>
      </c>
      <c r="CJ25">
        <v>7.9999999999999988E-2</v>
      </c>
      <c r="CK25">
        <v>7.9999999999999988E-2</v>
      </c>
      <c r="CL25">
        <v>7.9999999999999988E-2</v>
      </c>
      <c r="CM25">
        <v>7.0654799745708916E-2</v>
      </c>
      <c r="CN25">
        <v>7.0000000000000021E-2</v>
      </c>
      <c r="CO25">
        <v>7.0000000000000021E-2</v>
      </c>
      <c r="CP25">
        <v>7.0000000000000021E-2</v>
      </c>
      <c r="CQ25">
        <v>7.0000000000000021E-2</v>
      </c>
      <c r="CR25">
        <v>7.0000000000000021E-2</v>
      </c>
      <c r="CS25">
        <v>6.6452638270820083E-2</v>
      </c>
      <c r="CT25">
        <v>6.0000000000000012E-2</v>
      </c>
      <c r="CU25">
        <v>0.06</v>
      </c>
      <c r="CV25">
        <v>6.0000000000000012E-2</v>
      </c>
      <c r="CW25">
        <v>6.0000000000000012E-2</v>
      </c>
      <c r="CX25">
        <v>6.0000000000000012E-2</v>
      </c>
      <c r="CY25">
        <v>6.0000000000000012E-2</v>
      </c>
      <c r="CZ25">
        <v>5.4157660521296988E-2</v>
      </c>
      <c r="DA25">
        <v>0.05</v>
      </c>
      <c r="DB25">
        <v>0.05</v>
      </c>
      <c r="DC25">
        <v>0.05</v>
      </c>
      <c r="DD25">
        <v>4.6115702479338903E-2</v>
      </c>
      <c r="DE25">
        <v>3.9999999999999987E-2</v>
      </c>
      <c r="DF25">
        <v>3.9999999999999987E-2</v>
      </c>
      <c r="DG25">
        <v>3.9999999999999987E-2</v>
      </c>
      <c r="DH25">
        <v>3.9999999999999987E-2</v>
      </c>
      <c r="DI25">
        <v>3.7609663064208529E-2</v>
      </c>
      <c r="DJ25">
        <v>3.0000000000000009E-2</v>
      </c>
      <c r="DK25">
        <v>3.0000000000000009E-2</v>
      </c>
      <c r="DL25">
        <v>3.0000000000000009E-2</v>
      </c>
      <c r="DM25">
        <v>3.0000000000000009E-2</v>
      </c>
      <c r="DN25">
        <v>2.0521296884933201E-2</v>
      </c>
      <c r="DO25">
        <v>0.02</v>
      </c>
      <c r="DP25">
        <v>0.02</v>
      </c>
      <c r="DQ25">
        <v>1.008264462809931E-2</v>
      </c>
      <c r="DR25">
        <v>9.9999999999999985E-3</v>
      </c>
      <c r="DS25">
        <v>9.9999999999999985E-3</v>
      </c>
      <c r="DT25">
        <v>5.9758423394797662E-4</v>
      </c>
      <c r="DU25">
        <v>0</v>
      </c>
      <c r="DV25">
        <v>-1.7482517482516741E-3</v>
      </c>
      <c r="DW25">
        <v>-9.9999999999999985E-3</v>
      </c>
      <c r="DX25">
        <v>-9.9999999999999985E-3</v>
      </c>
      <c r="DY25">
        <v>-1.695486331849963E-2</v>
      </c>
      <c r="DZ25">
        <v>-0.02</v>
      </c>
      <c r="EA25">
        <v>-2.7883026064844229E-2</v>
      </c>
      <c r="EB25">
        <v>-3.4532739987285427E-2</v>
      </c>
      <c r="EC25">
        <v>-3.9999999999999987E-2</v>
      </c>
      <c r="ED25">
        <v>-4.2600127145581701E-2</v>
      </c>
      <c r="EE25">
        <v>-0.05</v>
      </c>
      <c r="EF25">
        <v>-5.734265734265738E-2</v>
      </c>
      <c r="EG25">
        <v>-6.0000000000000012E-2</v>
      </c>
      <c r="EH25">
        <v>-6.254926891290534E-2</v>
      </c>
      <c r="EI25">
        <v>-7.4920534011443177E-2</v>
      </c>
      <c r="EJ25">
        <v>-8.4431023521932463E-2</v>
      </c>
      <c r="EK25">
        <v>-9.8709472345835853E-2</v>
      </c>
      <c r="EL25">
        <v>-0.1151239669421484</v>
      </c>
      <c r="EM25">
        <v>-0.1348696757787666</v>
      </c>
      <c r="EN25">
        <v>-0.1550476795931339</v>
      </c>
      <c r="EO25">
        <v>-0.18365543547361701</v>
      </c>
      <c r="EP25">
        <v>-0.2230642085187538</v>
      </c>
      <c r="EQ25">
        <v>-0.28331849968213563</v>
      </c>
      <c r="ER25">
        <v>-0.347883026064844</v>
      </c>
      <c r="ES25">
        <v>-0.41172282263191329</v>
      </c>
      <c r="ET25">
        <v>-0.51584869675778755</v>
      </c>
      <c r="EU25">
        <v>-0.70066751430387775</v>
      </c>
    </row>
    <row r="26" spans="1:151">
      <c r="A26" s="3" t="s">
        <v>76</v>
      </c>
      <c r="B26">
        <v>0.86822091444092364</v>
      </c>
      <c r="C26">
        <v>0.49868266183793553</v>
      </c>
      <c r="D26">
        <v>0.4027840651878678</v>
      </c>
      <c r="E26">
        <v>0.35208918062471689</v>
      </c>
      <c r="F26">
        <v>0.31699637845178819</v>
      </c>
      <c r="G26">
        <v>0.29407876867360749</v>
      </c>
      <c r="H26">
        <v>0.27705522861023069</v>
      </c>
      <c r="I26">
        <v>0.26074694431869611</v>
      </c>
      <c r="J26">
        <v>0.24827523766410151</v>
      </c>
      <c r="K26">
        <v>0.2386306020823904</v>
      </c>
      <c r="L26">
        <v>0.23000000000000029</v>
      </c>
      <c r="M26">
        <v>0.22051380715255789</v>
      </c>
      <c r="N26">
        <v>0.2173200543232234</v>
      </c>
      <c r="O26">
        <v>0.2100000000000003</v>
      </c>
      <c r="P26">
        <v>0.20361702127659559</v>
      </c>
      <c r="Q26">
        <v>0.1999999999999999</v>
      </c>
      <c r="R26">
        <v>0.19483703033046629</v>
      </c>
      <c r="S26">
        <v>0.19</v>
      </c>
      <c r="T26">
        <v>0.19</v>
      </c>
      <c r="U26">
        <v>0.1830172023540062</v>
      </c>
      <c r="V26">
        <v>0.17999999999999991</v>
      </c>
      <c r="W26">
        <v>0.17999999999999991</v>
      </c>
      <c r="X26">
        <v>0.17340425531914891</v>
      </c>
      <c r="Y26">
        <v>0.1699999999999999</v>
      </c>
      <c r="Z26">
        <v>0.1699999999999999</v>
      </c>
      <c r="AA26">
        <v>0.16803531009506559</v>
      </c>
      <c r="AB26">
        <v>0.16000000000000009</v>
      </c>
      <c r="AC26">
        <v>0.16000000000000009</v>
      </c>
      <c r="AD26">
        <v>0.16000000000000009</v>
      </c>
      <c r="AE26">
        <v>0.16000000000000009</v>
      </c>
      <c r="AF26">
        <v>0.15149388863739269</v>
      </c>
      <c r="AG26">
        <v>0.15000000000000019</v>
      </c>
      <c r="AH26">
        <v>0.15000000000000019</v>
      </c>
      <c r="AI26">
        <v>0.15000000000000019</v>
      </c>
      <c r="AJ26">
        <v>0.14766862833861491</v>
      </c>
      <c r="AK26">
        <v>0.1399999999999999</v>
      </c>
      <c r="AL26">
        <v>0.1399999999999999</v>
      </c>
      <c r="AM26">
        <v>0.1399999999999999</v>
      </c>
      <c r="AN26">
        <v>0.1399999999999999</v>
      </c>
      <c r="AO26">
        <v>0.1391059302851968</v>
      </c>
      <c r="AP26">
        <v>0.12999999999999989</v>
      </c>
      <c r="AQ26">
        <v>0.12999999999999989</v>
      </c>
      <c r="AR26">
        <v>0.12999999999999989</v>
      </c>
      <c r="AS26">
        <v>0.12999999999999989</v>
      </c>
      <c r="AT26">
        <v>0.12999999999999989</v>
      </c>
      <c r="AU26">
        <v>0.12999999999999989</v>
      </c>
      <c r="AV26">
        <v>0.1215776369397919</v>
      </c>
      <c r="AW26">
        <v>0.12000000000000011</v>
      </c>
      <c r="AX26">
        <v>0.12000000000000011</v>
      </c>
      <c r="AY26">
        <v>0.12000000000000011</v>
      </c>
      <c r="AZ26">
        <v>0.12000000000000011</v>
      </c>
      <c r="BA26">
        <v>0.12000000000000011</v>
      </c>
      <c r="BB26">
        <v>0.11897238569488471</v>
      </c>
      <c r="BC26">
        <v>0.1100000000000001</v>
      </c>
      <c r="BD26">
        <v>0.1100000000000001</v>
      </c>
      <c r="BE26">
        <v>0.1100000000000001</v>
      </c>
      <c r="BF26">
        <v>0.1100000000000001</v>
      </c>
      <c r="BG26">
        <v>0.1100000000000001</v>
      </c>
      <c r="BH26">
        <v>0.1100000000000001</v>
      </c>
      <c r="BI26">
        <v>0.1021231326392032</v>
      </c>
      <c r="BJ26">
        <v>9.9999999999999922E-2</v>
      </c>
      <c r="BK26">
        <v>9.9999999999999922E-2</v>
      </c>
      <c r="BL26">
        <v>9.9999999999999922E-2</v>
      </c>
      <c r="BM26">
        <v>9.9999999999999922E-2</v>
      </c>
      <c r="BN26">
        <v>9.9999999999999922E-2</v>
      </c>
      <c r="BO26">
        <v>9.9999999999999922E-2</v>
      </c>
      <c r="BP26">
        <v>9.1555002263467536E-2</v>
      </c>
      <c r="BQ26">
        <v>8.9999999999999927E-2</v>
      </c>
      <c r="BR26">
        <v>8.9999999999999927E-2</v>
      </c>
      <c r="BS26">
        <v>8.9999999999999927E-2</v>
      </c>
      <c r="BT26">
        <v>8.9999999999999927E-2</v>
      </c>
      <c r="BU26">
        <v>8.9999999999999927E-2</v>
      </c>
      <c r="BV26">
        <v>8.8779990946129456E-2</v>
      </c>
      <c r="BW26">
        <v>8.0000000000000043E-2</v>
      </c>
      <c r="BX26">
        <v>8.0000000000000043E-2</v>
      </c>
      <c r="BY26">
        <v>8.0000000000000043E-2</v>
      </c>
      <c r="BZ26">
        <v>8.0000000000000043E-2</v>
      </c>
      <c r="CA26">
        <v>8.0000000000000043E-2</v>
      </c>
      <c r="CB26">
        <v>8.0000000000000043E-2</v>
      </c>
      <c r="CC26">
        <v>7.7872340425531913E-2</v>
      </c>
      <c r="CD26">
        <v>6.9999999999999951E-2</v>
      </c>
      <c r="CE26">
        <v>6.9999999999999951E-2</v>
      </c>
      <c r="CF26">
        <v>6.9999999999999951E-2</v>
      </c>
      <c r="CG26">
        <v>6.9999999999999951E-2</v>
      </c>
      <c r="CH26">
        <v>6.9999999999999951E-2</v>
      </c>
      <c r="CI26">
        <v>6.7967406066093222E-2</v>
      </c>
      <c r="CJ26">
        <v>6.0000000000000053E-2</v>
      </c>
      <c r="CK26">
        <v>6.0000000000000053E-2</v>
      </c>
      <c r="CL26">
        <v>6.0000000000000053E-2</v>
      </c>
      <c r="CM26">
        <v>6.0000000000000053E-2</v>
      </c>
      <c r="CN26">
        <v>6.0000000000000053E-2</v>
      </c>
      <c r="CO26">
        <v>6.0000000000000053E-2</v>
      </c>
      <c r="CP26">
        <v>5.0778632865550052E-2</v>
      </c>
      <c r="CQ26">
        <v>4.9999999999999961E-2</v>
      </c>
      <c r="CR26">
        <v>4.9999999999999961E-2</v>
      </c>
      <c r="CS26">
        <v>4.9999999999999961E-2</v>
      </c>
      <c r="CT26">
        <v>4.9999999999999961E-2</v>
      </c>
      <c r="CU26">
        <v>4.8836577636939757E-2</v>
      </c>
      <c r="CV26">
        <v>4.0000000000000022E-2</v>
      </c>
      <c r="CW26">
        <v>4.0000000000000022E-2</v>
      </c>
      <c r="CX26">
        <v>4.0000000000000022E-2</v>
      </c>
      <c r="CY26">
        <v>4.0000000000000022E-2</v>
      </c>
      <c r="CZ26">
        <v>4.0000000000000022E-2</v>
      </c>
      <c r="DA26">
        <v>3.0104119511091071E-2</v>
      </c>
      <c r="DB26">
        <v>3.000000000000002E-2</v>
      </c>
      <c r="DC26">
        <v>3.000000000000002E-2</v>
      </c>
      <c r="DD26">
        <v>3.000000000000002E-2</v>
      </c>
      <c r="DE26">
        <v>3.000000000000002E-2</v>
      </c>
      <c r="DF26">
        <v>2.1371661385242189E-2</v>
      </c>
      <c r="DG26">
        <v>2.0000000000000011E-2</v>
      </c>
      <c r="DH26">
        <v>2.0000000000000011E-2</v>
      </c>
      <c r="DI26">
        <v>2.0000000000000011E-2</v>
      </c>
      <c r="DJ26">
        <v>1.211407876867354E-2</v>
      </c>
      <c r="DK26">
        <v>1.0000000000000011E-2</v>
      </c>
      <c r="DL26">
        <v>1.0000000000000011E-2</v>
      </c>
      <c r="DM26">
        <v>9.6310547759167388E-3</v>
      </c>
      <c r="DN26">
        <v>0</v>
      </c>
      <c r="DO26">
        <v>0</v>
      </c>
      <c r="DP26">
        <v>0</v>
      </c>
      <c r="DQ26">
        <v>-8.1484834766865815E-4</v>
      </c>
      <c r="DR26">
        <v>-1.0000000000000011E-2</v>
      </c>
      <c r="DS26">
        <v>-1.0000000000000011E-2</v>
      </c>
      <c r="DT26">
        <v>-1.0767315527388041E-2</v>
      </c>
      <c r="DU26">
        <v>-2.0000000000000011E-2</v>
      </c>
      <c r="DV26">
        <v>-2.0000000000000011E-2</v>
      </c>
      <c r="DW26">
        <v>-2.0040742417383409E-2</v>
      </c>
      <c r="DX26">
        <v>-3.000000000000002E-2</v>
      </c>
      <c r="DY26">
        <v>-3.000000000000002E-2</v>
      </c>
      <c r="DZ26">
        <v>-3.7292892711634253E-2</v>
      </c>
      <c r="EA26">
        <v>-4.0000000000000022E-2</v>
      </c>
      <c r="EB26">
        <v>-4.471480307831599E-2</v>
      </c>
      <c r="EC26">
        <v>-4.9999999999999961E-2</v>
      </c>
      <c r="ED26">
        <v>-5.0439112720688128E-2</v>
      </c>
      <c r="EE26">
        <v>-6.0000000000000053E-2</v>
      </c>
      <c r="EF26">
        <v>-6.0000000000000053E-2</v>
      </c>
      <c r="EG26">
        <v>-6.9219103666817453E-2</v>
      </c>
      <c r="EH26">
        <v>-7.648709823449526E-2</v>
      </c>
      <c r="EI26">
        <v>-8.086917157084654E-2</v>
      </c>
      <c r="EJ26">
        <v>-9.2041647804436272E-2</v>
      </c>
      <c r="EK26">
        <v>-0.1001584427342687</v>
      </c>
      <c r="EL26">
        <v>-0.1106518786781347</v>
      </c>
      <c r="EM26">
        <v>-0.12182435491172471</v>
      </c>
      <c r="EN26">
        <v>-0.13486419194205479</v>
      </c>
      <c r="EO26">
        <v>-0.15224309642372119</v>
      </c>
      <c r="EP26">
        <v>-0.17221140787686701</v>
      </c>
      <c r="EQ26">
        <v>-0.19461973743775471</v>
      </c>
      <c r="ER26">
        <v>-0.22389316432774989</v>
      </c>
      <c r="ES26">
        <v>-0.25846084200995922</v>
      </c>
      <c r="ET26">
        <v>-0.33212086917156952</v>
      </c>
      <c r="EU26">
        <v>-0.55229062924400407</v>
      </c>
    </row>
    <row r="27" spans="1:151">
      <c r="A27" s="3" t="s">
        <v>79</v>
      </c>
      <c r="B27">
        <v>0.6688335100742312</v>
      </c>
      <c r="C27">
        <v>0.41937433722163309</v>
      </c>
      <c r="D27">
        <v>0.36074231177094368</v>
      </c>
      <c r="E27">
        <v>0.32551431601272529</v>
      </c>
      <c r="F27">
        <v>0.29679745493107101</v>
      </c>
      <c r="G27">
        <v>0.2788547189819725</v>
      </c>
      <c r="H27">
        <v>0.26468716861081648</v>
      </c>
      <c r="I27">
        <v>0.25051961823966068</v>
      </c>
      <c r="J27">
        <v>0.2416542948038177</v>
      </c>
      <c r="K27">
        <v>0.23278897136797461</v>
      </c>
      <c r="L27">
        <v>0.22445387062566291</v>
      </c>
      <c r="M27">
        <v>0.22000000000000011</v>
      </c>
      <c r="N27">
        <v>0.21089077412513249</v>
      </c>
      <c r="O27">
        <v>0.2057370095440085</v>
      </c>
      <c r="P27">
        <v>0.20000000000000009</v>
      </c>
      <c r="Q27">
        <v>0.20000000000000009</v>
      </c>
      <c r="R27">
        <v>0.19012725344644749</v>
      </c>
      <c r="S27">
        <v>0.19</v>
      </c>
      <c r="T27">
        <v>0.19</v>
      </c>
      <c r="U27">
        <v>0.18406150583244971</v>
      </c>
      <c r="V27">
        <v>0.18</v>
      </c>
      <c r="W27">
        <v>0.18</v>
      </c>
      <c r="X27">
        <v>0.18</v>
      </c>
      <c r="Y27">
        <v>0.17011664899257689</v>
      </c>
      <c r="Z27">
        <v>0.17</v>
      </c>
      <c r="AA27">
        <v>0.17</v>
      </c>
      <c r="AB27">
        <v>0.16829268292682931</v>
      </c>
      <c r="AC27">
        <v>0.16</v>
      </c>
      <c r="AD27">
        <v>0.16</v>
      </c>
      <c r="AE27">
        <v>0.16</v>
      </c>
      <c r="AF27">
        <v>0.16</v>
      </c>
      <c r="AG27">
        <v>0.15601272534464469</v>
      </c>
      <c r="AH27">
        <v>0.14999999999999991</v>
      </c>
      <c r="AI27">
        <v>0.14999999999999991</v>
      </c>
      <c r="AJ27">
        <v>0.14999999999999991</v>
      </c>
      <c r="AK27">
        <v>0.14999999999999991</v>
      </c>
      <c r="AL27">
        <v>0.1469141039236479</v>
      </c>
      <c r="AM27">
        <v>0.1400000000000001</v>
      </c>
      <c r="AN27">
        <v>0.1400000000000001</v>
      </c>
      <c r="AO27">
        <v>0.1400000000000001</v>
      </c>
      <c r="AP27">
        <v>0.1400000000000001</v>
      </c>
      <c r="AQ27">
        <v>0.1400000000000001</v>
      </c>
      <c r="AR27">
        <v>0.1336479321314952</v>
      </c>
      <c r="AS27">
        <v>0.12999999999999989</v>
      </c>
      <c r="AT27">
        <v>0.12999999999999989</v>
      </c>
      <c r="AU27">
        <v>0.12999999999999989</v>
      </c>
      <c r="AV27">
        <v>0.12999999999999989</v>
      </c>
      <c r="AW27">
        <v>0.12999999999999989</v>
      </c>
      <c r="AX27">
        <v>0.12999999999999989</v>
      </c>
      <c r="AY27">
        <v>0.12840933191940609</v>
      </c>
      <c r="AZ27">
        <v>0.12000000000000011</v>
      </c>
      <c r="BA27">
        <v>0.12000000000000011</v>
      </c>
      <c r="BB27">
        <v>0.12000000000000011</v>
      </c>
      <c r="BC27">
        <v>0.12000000000000011</v>
      </c>
      <c r="BD27">
        <v>0.12000000000000011</v>
      </c>
      <c r="BE27">
        <v>0.12</v>
      </c>
      <c r="BF27">
        <v>0.12</v>
      </c>
      <c r="BG27">
        <v>0.1131707317073171</v>
      </c>
      <c r="BH27">
        <v>0.11</v>
      </c>
      <c r="BI27">
        <v>0.11</v>
      </c>
      <c r="BJ27">
        <v>0.11</v>
      </c>
      <c r="BK27">
        <v>0.11</v>
      </c>
      <c r="BL27">
        <v>0.11</v>
      </c>
      <c r="BM27">
        <v>0.11</v>
      </c>
      <c r="BN27">
        <v>0.10899257688229071</v>
      </c>
      <c r="BO27">
        <v>0.1</v>
      </c>
      <c r="BP27">
        <v>0.1</v>
      </c>
      <c r="BQ27">
        <v>0.1</v>
      </c>
      <c r="BR27">
        <v>0.1</v>
      </c>
      <c r="BS27">
        <v>0.1</v>
      </c>
      <c r="BT27">
        <v>0.1</v>
      </c>
      <c r="BU27">
        <v>9.8981972428420051E-2</v>
      </c>
      <c r="BV27">
        <v>9.0000000000000024E-2</v>
      </c>
      <c r="BW27">
        <v>9.0000000000000024E-2</v>
      </c>
      <c r="BX27">
        <v>9.0000000000000024E-2</v>
      </c>
      <c r="BY27">
        <v>9.0000000000000024E-2</v>
      </c>
      <c r="BZ27">
        <v>9.0000000000000024E-2</v>
      </c>
      <c r="CA27">
        <v>9.0000000000000024E-2</v>
      </c>
      <c r="CB27">
        <v>9.0000000000000024E-2</v>
      </c>
      <c r="CC27">
        <v>8.0031813361611859E-2</v>
      </c>
      <c r="CD27">
        <v>8.0000000000000016E-2</v>
      </c>
      <c r="CE27">
        <v>8.0000000000000016E-2</v>
      </c>
      <c r="CF27">
        <v>8.0000000000000016E-2</v>
      </c>
      <c r="CG27">
        <v>8.0000000000000016E-2</v>
      </c>
      <c r="CH27">
        <v>8.0000000000000016E-2</v>
      </c>
      <c r="CI27">
        <v>8.0000000000000016E-2</v>
      </c>
      <c r="CJ27">
        <v>7.0551431601272557E-2</v>
      </c>
      <c r="CK27">
        <v>7.0000000000000034E-2</v>
      </c>
      <c r="CL27">
        <v>7.0000000000000034E-2</v>
      </c>
      <c r="CM27">
        <v>7.0000000000000034E-2</v>
      </c>
      <c r="CN27">
        <v>7.0000000000000034E-2</v>
      </c>
      <c r="CO27">
        <v>6.6755037115588625E-2</v>
      </c>
      <c r="CP27">
        <v>6.0000000000000019E-2</v>
      </c>
      <c r="CQ27">
        <v>6.0000000000000019E-2</v>
      </c>
      <c r="CR27">
        <v>6.0000000000000019E-2</v>
      </c>
      <c r="CS27">
        <v>6.0000000000000019E-2</v>
      </c>
      <c r="CT27">
        <v>6.0000000000000019E-2</v>
      </c>
      <c r="CU27">
        <v>6.0000000000000019E-2</v>
      </c>
      <c r="CV27">
        <v>5.7274655355249282E-2</v>
      </c>
      <c r="CW27">
        <v>5.0000000000000017E-2</v>
      </c>
      <c r="CX27">
        <v>5.0000000000000017E-2</v>
      </c>
      <c r="CY27">
        <v>5.0000000000000017E-2</v>
      </c>
      <c r="CZ27">
        <v>5.0000000000000017E-2</v>
      </c>
      <c r="DA27">
        <v>4.4464475079533473E-2</v>
      </c>
      <c r="DB27">
        <v>4.0000000000000008E-2</v>
      </c>
      <c r="DC27">
        <v>4.0000000000000008E-2</v>
      </c>
      <c r="DD27">
        <v>4.0000000000000008E-2</v>
      </c>
      <c r="DE27">
        <v>4.0000000000000008E-2</v>
      </c>
      <c r="DF27">
        <v>3.4835630965005401E-2</v>
      </c>
      <c r="DG27">
        <v>3.0000000000000009E-2</v>
      </c>
      <c r="DH27">
        <v>3.0000000000000009E-2</v>
      </c>
      <c r="DI27">
        <v>3.0000000000000009E-2</v>
      </c>
      <c r="DJ27">
        <v>3.0000000000000009E-2</v>
      </c>
      <c r="DK27">
        <v>2.3616118769883419E-2</v>
      </c>
      <c r="DL27">
        <v>0.02</v>
      </c>
      <c r="DM27">
        <v>0.02</v>
      </c>
      <c r="DN27">
        <v>1.5429480381760429E-2</v>
      </c>
      <c r="DO27">
        <v>0.01</v>
      </c>
      <c r="DP27">
        <v>0.01</v>
      </c>
      <c r="DQ27">
        <v>4.0615058324495242E-3</v>
      </c>
      <c r="DR27">
        <v>0</v>
      </c>
      <c r="DS27">
        <v>0</v>
      </c>
      <c r="DT27">
        <v>-1.4740190880170631E-3</v>
      </c>
      <c r="DU27">
        <v>-0.01</v>
      </c>
      <c r="DV27">
        <v>-0.01</v>
      </c>
      <c r="DW27">
        <v>-1.9734888653234361E-2</v>
      </c>
      <c r="DX27">
        <v>-0.02</v>
      </c>
      <c r="DY27">
        <v>-2.2693531283138869E-2</v>
      </c>
      <c r="DZ27">
        <v>-3.0000000000000009E-2</v>
      </c>
      <c r="EA27">
        <v>-3.4665959703075358E-2</v>
      </c>
      <c r="EB27">
        <v>-4.0000000000000008E-2</v>
      </c>
      <c r="EC27">
        <v>-4.6108165429480347E-2</v>
      </c>
      <c r="ED27">
        <v>-5.0000000000000017E-2</v>
      </c>
      <c r="EE27">
        <v>-5.5959703075291731E-2</v>
      </c>
      <c r="EF27">
        <v>-6.0000000000000032E-2</v>
      </c>
      <c r="EG27">
        <v>-6.4220572640509024E-2</v>
      </c>
      <c r="EH27">
        <v>-7.3085896076352172E-2</v>
      </c>
      <c r="EI27">
        <v>-8.0000000000000016E-2</v>
      </c>
      <c r="EJ27">
        <v>-9.0646871686108077E-2</v>
      </c>
      <c r="EK27">
        <v>-0.10180275715800639</v>
      </c>
      <c r="EL27">
        <v>-0.1122587486744434</v>
      </c>
      <c r="EM27">
        <v>-0.12536585365853639</v>
      </c>
      <c r="EN27">
        <v>-0.14217391304347821</v>
      </c>
      <c r="EO27">
        <v>-0.1656521739130436</v>
      </c>
      <c r="EP27">
        <v>-0.191876988335101</v>
      </c>
      <c r="EQ27">
        <v>-0.2157370095440084</v>
      </c>
      <c r="ER27">
        <v>-0.25550371155885471</v>
      </c>
      <c r="ES27">
        <v>-0.29597030752916248</v>
      </c>
      <c r="ET27">
        <v>-0.38647932131495072</v>
      </c>
      <c r="EU27">
        <v>-0.6172534464475069</v>
      </c>
    </row>
    <row r="28" spans="1:151">
      <c r="A28" s="3" t="s">
        <v>82</v>
      </c>
      <c r="B28">
        <v>0.67389705882352946</v>
      </c>
      <c r="C28">
        <v>0.33948529411764711</v>
      </c>
      <c r="D28">
        <v>0.28191176470588242</v>
      </c>
      <c r="E28">
        <v>0.25985294117647062</v>
      </c>
      <c r="F28">
        <v>0.24374999999999999</v>
      </c>
      <c r="G28">
        <v>0.23</v>
      </c>
      <c r="H28">
        <v>0.22066176470588231</v>
      </c>
      <c r="I28">
        <v>0.21169117647058819</v>
      </c>
      <c r="J28">
        <v>0.21</v>
      </c>
      <c r="K28">
        <v>0.20374999999999999</v>
      </c>
      <c r="L28">
        <v>0.2</v>
      </c>
      <c r="M28">
        <v>0.19397058823529409</v>
      </c>
      <c r="N28">
        <v>0.19</v>
      </c>
      <c r="O28">
        <v>0.19</v>
      </c>
      <c r="P28">
        <v>0.19</v>
      </c>
      <c r="Q28">
        <v>0.18808823529411761</v>
      </c>
      <c r="R28">
        <v>0.18</v>
      </c>
      <c r="S28">
        <v>0.18</v>
      </c>
      <c r="T28">
        <v>0.18</v>
      </c>
      <c r="U28">
        <v>0.18</v>
      </c>
      <c r="V28">
        <v>0.17036764705882351</v>
      </c>
      <c r="W28">
        <v>0.17</v>
      </c>
      <c r="X28">
        <v>0.17</v>
      </c>
      <c r="Y28">
        <v>0.17</v>
      </c>
      <c r="Z28">
        <v>0.17</v>
      </c>
      <c r="AA28">
        <v>0.16551470588235301</v>
      </c>
      <c r="AB28">
        <v>0.16</v>
      </c>
      <c r="AC28">
        <v>0.16</v>
      </c>
      <c r="AD28">
        <v>0.16</v>
      </c>
      <c r="AE28">
        <v>0.16</v>
      </c>
      <c r="AF28">
        <v>0.16</v>
      </c>
      <c r="AG28">
        <v>0.16</v>
      </c>
      <c r="AH28">
        <v>0.1553676470588235</v>
      </c>
      <c r="AI28">
        <v>0.15</v>
      </c>
      <c r="AJ28">
        <v>0.15</v>
      </c>
      <c r="AK28">
        <v>0.15</v>
      </c>
      <c r="AL28">
        <v>0.15</v>
      </c>
      <c r="AM28">
        <v>0.15</v>
      </c>
      <c r="AN28">
        <v>0.15</v>
      </c>
      <c r="AO28">
        <v>0.14338235294117641</v>
      </c>
      <c r="AP28">
        <v>0.14000000000000001</v>
      </c>
      <c r="AQ28">
        <v>0.14000000000000001</v>
      </c>
      <c r="AR28">
        <v>0.14000000000000001</v>
      </c>
      <c r="AS28">
        <v>0.14000000000000001</v>
      </c>
      <c r="AT28">
        <v>0.14000000000000001</v>
      </c>
      <c r="AU28">
        <v>0.1303676470588235</v>
      </c>
      <c r="AV28">
        <v>0.13</v>
      </c>
      <c r="AW28">
        <v>0.13</v>
      </c>
      <c r="AX28">
        <v>0.13</v>
      </c>
      <c r="AY28">
        <v>0.13</v>
      </c>
      <c r="AZ28">
        <v>0.13</v>
      </c>
      <c r="BA28">
        <v>0.13</v>
      </c>
      <c r="BB28">
        <v>0.13</v>
      </c>
      <c r="BC28">
        <v>0.13</v>
      </c>
      <c r="BD28">
        <v>0.1222794117647058</v>
      </c>
      <c r="BE28">
        <v>0.12</v>
      </c>
      <c r="BF28">
        <v>0.12</v>
      </c>
      <c r="BG28">
        <v>0.12</v>
      </c>
      <c r="BH28">
        <v>0.12</v>
      </c>
      <c r="BI28">
        <v>0.12</v>
      </c>
      <c r="BJ28">
        <v>0.12</v>
      </c>
      <c r="BK28">
        <v>0.11213235294117641</v>
      </c>
      <c r="BL28">
        <v>0.11</v>
      </c>
      <c r="BM28">
        <v>0.11</v>
      </c>
      <c r="BN28">
        <v>0.11</v>
      </c>
      <c r="BO28">
        <v>0.11</v>
      </c>
      <c r="BP28">
        <v>0.11</v>
      </c>
      <c r="BQ28">
        <v>0.11</v>
      </c>
      <c r="BR28">
        <v>0.11</v>
      </c>
      <c r="BS28">
        <v>0.1011764705882353</v>
      </c>
      <c r="BT28">
        <v>0.1</v>
      </c>
      <c r="BU28">
        <v>0.1</v>
      </c>
      <c r="BV28">
        <v>0.1</v>
      </c>
      <c r="BW28">
        <v>0.1</v>
      </c>
      <c r="BX28">
        <v>0.1</v>
      </c>
      <c r="BY28">
        <v>9.3676470588235181E-2</v>
      </c>
      <c r="BZ28">
        <v>8.9999999999999983E-2</v>
      </c>
      <c r="CA28">
        <v>8.9999999999999983E-2</v>
      </c>
      <c r="CB28">
        <v>8.9999999999999983E-2</v>
      </c>
      <c r="CC28">
        <v>8.9999999999999983E-2</v>
      </c>
      <c r="CD28">
        <v>8.9999999999999983E-2</v>
      </c>
      <c r="CE28">
        <v>8.9999999999999983E-2</v>
      </c>
      <c r="CF28">
        <v>8.9999999999999983E-2</v>
      </c>
      <c r="CG28">
        <v>8.6397058823529327E-2</v>
      </c>
      <c r="CH28">
        <v>0.08</v>
      </c>
      <c r="CI28">
        <v>0.08</v>
      </c>
      <c r="CJ28">
        <v>0.08</v>
      </c>
      <c r="CK28">
        <v>0.08</v>
      </c>
      <c r="CL28">
        <v>0.08</v>
      </c>
      <c r="CM28">
        <v>0.08</v>
      </c>
      <c r="CN28">
        <v>0.08</v>
      </c>
      <c r="CO28">
        <v>7.5441176470588206E-2</v>
      </c>
      <c r="CP28">
        <v>7.0000000000000007E-2</v>
      </c>
      <c r="CQ28">
        <v>7.0000000000000007E-2</v>
      </c>
      <c r="CR28">
        <v>7.0000000000000007E-2</v>
      </c>
      <c r="CS28">
        <v>7.0000000000000007E-2</v>
      </c>
      <c r="CT28">
        <v>7.0000000000000007E-2</v>
      </c>
      <c r="CU28">
        <v>7.0000000000000007E-2</v>
      </c>
      <c r="CV28">
        <v>7.0000000000000007E-2</v>
      </c>
      <c r="CW28">
        <v>7.0000000000000007E-2</v>
      </c>
      <c r="CX28">
        <v>6.1838235294117617E-2</v>
      </c>
      <c r="CY28">
        <v>5.9999999999999991E-2</v>
      </c>
      <c r="CZ28">
        <v>5.9999999999999991E-2</v>
      </c>
      <c r="DA28">
        <v>0.06</v>
      </c>
      <c r="DB28">
        <v>5.9999999999999991E-2</v>
      </c>
      <c r="DC28">
        <v>5.9999999999999991E-2</v>
      </c>
      <c r="DD28">
        <v>5.4338235294117618E-2</v>
      </c>
      <c r="DE28">
        <v>0.05</v>
      </c>
      <c r="DF28">
        <v>0.05</v>
      </c>
      <c r="DG28">
        <v>0.05</v>
      </c>
      <c r="DH28">
        <v>0.05</v>
      </c>
      <c r="DI28">
        <v>0.05</v>
      </c>
      <c r="DJ28">
        <v>4.3161764705882157E-2</v>
      </c>
      <c r="DK28">
        <v>4.0000000000000008E-2</v>
      </c>
      <c r="DL28">
        <v>4.0000000000000008E-2</v>
      </c>
      <c r="DM28">
        <v>4.0000000000000008E-2</v>
      </c>
      <c r="DN28">
        <v>4.0000000000000008E-2</v>
      </c>
      <c r="DO28">
        <v>4.0000000000000008E-2</v>
      </c>
      <c r="DP28">
        <v>3.1985294117646897E-2</v>
      </c>
      <c r="DQ28">
        <v>0.03</v>
      </c>
      <c r="DR28">
        <v>0.03</v>
      </c>
      <c r="DS28">
        <v>2.8749999999999901E-2</v>
      </c>
      <c r="DT28">
        <v>0.02</v>
      </c>
      <c r="DU28">
        <v>0.02</v>
      </c>
      <c r="DV28">
        <v>1.4485294117646911E-2</v>
      </c>
      <c r="DW28">
        <v>0.01</v>
      </c>
      <c r="DX28">
        <v>0.01</v>
      </c>
      <c r="DY28">
        <v>9.4117647058822671E-3</v>
      </c>
      <c r="DZ28">
        <v>0</v>
      </c>
      <c r="EA28">
        <v>0</v>
      </c>
      <c r="EB28">
        <v>0</v>
      </c>
      <c r="EC28">
        <v>-9.338235294117838E-3</v>
      </c>
      <c r="ED28">
        <v>-0.01</v>
      </c>
      <c r="EE28">
        <v>-0.01</v>
      </c>
      <c r="EF28">
        <v>-1.441176470588248E-2</v>
      </c>
      <c r="EG28">
        <v>-2.5220588235294331E-2</v>
      </c>
      <c r="EH28">
        <v>-0.03</v>
      </c>
      <c r="EI28">
        <v>-3.6838235294117852E-2</v>
      </c>
      <c r="EJ28">
        <v>-4.21323529411766E-2</v>
      </c>
      <c r="EK28">
        <v>-0.05</v>
      </c>
      <c r="EL28">
        <v>-5.558823529411773E-2</v>
      </c>
      <c r="EM28">
        <v>-5.9999999999999991E-2</v>
      </c>
      <c r="EN28">
        <v>-6.720588235294124E-2</v>
      </c>
      <c r="EO28">
        <v>-7.8014705882353111E-2</v>
      </c>
      <c r="EP28">
        <v>-9.213235294117661E-2</v>
      </c>
      <c r="EQ28">
        <v>-0.10272058823529449</v>
      </c>
      <c r="ER28">
        <v>-0.13110294117647081</v>
      </c>
      <c r="ES28">
        <v>-0.16147058823529439</v>
      </c>
      <c r="ET28">
        <v>-0.1859558823529413</v>
      </c>
      <c r="EU28">
        <v>-0.30294117647059149</v>
      </c>
    </row>
    <row r="29" spans="1:151">
      <c r="A29" s="3" t="s">
        <v>85</v>
      </c>
      <c r="B29">
        <v>0.89341111873713086</v>
      </c>
      <c r="C29">
        <v>0.43356211393273852</v>
      </c>
      <c r="D29">
        <v>0.3129581331503089</v>
      </c>
      <c r="E29">
        <v>0.2780919698009609</v>
      </c>
      <c r="F29">
        <v>0.26221002059025389</v>
      </c>
      <c r="G29">
        <v>0.24809883321894299</v>
      </c>
      <c r="H29">
        <v>0.2358888126286891</v>
      </c>
      <c r="I29">
        <v>0.23</v>
      </c>
      <c r="J29">
        <v>0.22339052848318461</v>
      </c>
      <c r="K29">
        <v>0.21677419354838709</v>
      </c>
      <c r="L29">
        <v>0.21</v>
      </c>
      <c r="M29">
        <v>0.21</v>
      </c>
      <c r="N29">
        <v>0.20457103637611529</v>
      </c>
      <c r="O29">
        <v>0.2</v>
      </c>
      <c r="P29">
        <v>0.1972203157172272</v>
      </c>
      <c r="Q29">
        <v>0.19</v>
      </c>
      <c r="R29">
        <v>0.19</v>
      </c>
      <c r="S29">
        <v>0.19</v>
      </c>
      <c r="T29">
        <v>0.18634179821551131</v>
      </c>
      <c r="U29">
        <v>0.18</v>
      </c>
      <c r="V29">
        <v>0.18</v>
      </c>
      <c r="W29">
        <v>0.17825669183253259</v>
      </c>
      <c r="X29">
        <v>0.17</v>
      </c>
      <c r="Y29">
        <v>0.17</v>
      </c>
      <c r="Z29">
        <v>0.17</v>
      </c>
      <c r="AA29">
        <v>0.17</v>
      </c>
      <c r="AB29">
        <v>0.17</v>
      </c>
      <c r="AC29">
        <v>0.16487989018531229</v>
      </c>
      <c r="AD29">
        <v>0.16</v>
      </c>
      <c r="AE29">
        <v>0.16</v>
      </c>
      <c r="AF29">
        <v>0.16</v>
      </c>
      <c r="AG29">
        <v>0.16</v>
      </c>
      <c r="AH29">
        <v>0.16</v>
      </c>
      <c r="AI29">
        <v>0.151503088538092</v>
      </c>
      <c r="AJ29">
        <v>0.15</v>
      </c>
      <c r="AK29">
        <v>0.15</v>
      </c>
      <c r="AL29">
        <v>0.15</v>
      </c>
      <c r="AM29">
        <v>0.15</v>
      </c>
      <c r="AN29">
        <v>0.15</v>
      </c>
      <c r="AO29">
        <v>0.1401853122855182</v>
      </c>
      <c r="AP29">
        <v>0.14000000000000001</v>
      </c>
      <c r="AQ29">
        <v>0.14000000000000001</v>
      </c>
      <c r="AR29">
        <v>0.14000000000000001</v>
      </c>
      <c r="AS29">
        <v>0.14000000000000001</v>
      </c>
      <c r="AT29">
        <v>0.14000000000000001</v>
      </c>
      <c r="AU29">
        <v>0.13298558682223749</v>
      </c>
      <c r="AV29">
        <v>0.13</v>
      </c>
      <c r="AW29">
        <v>0.13</v>
      </c>
      <c r="AX29">
        <v>0.13</v>
      </c>
      <c r="AY29">
        <v>0.13</v>
      </c>
      <c r="AZ29">
        <v>0.13</v>
      </c>
      <c r="BA29">
        <v>0.13</v>
      </c>
      <c r="BB29">
        <v>0.13</v>
      </c>
      <c r="BC29">
        <v>0.13</v>
      </c>
      <c r="BD29">
        <v>0.12564172958133149</v>
      </c>
      <c r="BE29">
        <v>0.12</v>
      </c>
      <c r="BF29">
        <v>0.12</v>
      </c>
      <c r="BG29">
        <v>0.12</v>
      </c>
      <c r="BH29">
        <v>0.12</v>
      </c>
      <c r="BI29">
        <v>0.12</v>
      </c>
      <c r="BJ29">
        <v>0.12</v>
      </c>
      <c r="BK29">
        <v>0.12</v>
      </c>
      <c r="BL29">
        <v>0.11079615648593</v>
      </c>
      <c r="BM29">
        <v>0.11</v>
      </c>
      <c r="BN29">
        <v>0.11</v>
      </c>
      <c r="BO29">
        <v>0.11</v>
      </c>
      <c r="BP29">
        <v>0.11</v>
      </c>
      <c r="BQ29">
        <v>0.11</v>
      </c>
      <c r="BR29">
        <v>0.11</v>
      </c>
      <c r="BS29">
        <v>0.108009608785175</v>
      </c>
      <c r="BT29">
        <v>9.9999999999999978E-2</v>
      </c>
      <c r="BU29">
        <v>9.9999999999999978E-2</v>
      </c>
      <c r="BV29">
        <v>9.9999999999999978E-2</v>
      </c>
      <c r="BW29">
        <v>9.9999999999999978E-2</v>
      </c>
      <c r="BX29">
        <v>9.9999999999999978E-2</v>
      </c>
      <c r="BY29">
        <v>9.9999999999999978E-2</v>
      </c>
      <c r="BZ29">
        <v>9.1839396019217617E-2</v>
      </c>
      <c r="CA29">
        <v>8.9999999999999983E-2</v>
      </c>
      <c r="CB29">
        <v>8.9999999999999983E-2</v>
      </c>
      <c r="CC29">
        <v>8.9999999999999983E-2</v>
      </c>
      <c r="CD29">
        <v>8.9999999999999983E-2</v>
      </c>
      <c r="CE29">
        <v>8.9999999999999983E-2</v>
      </c>
      <c r="CF29">
        <v>8.9999999999999983E-2</v>
      </c>
      <c r="CG29">
        <v>8.9999999999999983E-2</v>
      </c>
      <c r="CH29">
        <v>8.0082361015785905E-2</v>
      </c>
      <c r="CI29">
        <v>7.9999999999999988E-2</v>
      </c>
      <c r="CJ29">
        <v>7.9999999999999988E-2</v>
      </c>
      <c r="CK29">
        <v>7.9999999999999988E-2</v>
      </c>
      <c r="CL29">
        <v>7.9999999999999988E-2</v>
      </c>
      <c r="CM29">
        <v>7.9999999999999988E-2</v>
      </c>
      <c r="CN29">
        <v>7.9999999999999988E-2</v>
      </c>
      <c r="CO29">
        <v>7.6266300617707644E-2</v>
      </c>
      <c r="CP29">
        <v>7.0000000000000007E-2</v>
      </c>
      <c r="CQ29">
        <v>7.0000000000000007E-2</v>
      </c>
      <c r="CR29">
        <v>7.0000000000000007E-2</v>
      </c>
      <c r="CS29">
        <v>7.0000000000000007E-2</v>
      </c>
      <c r="CT29">
        <v>7.0000000000000007E-2</v>
      </c>
      <c r="CU29">
        <v>7.0000000000000007E-2</v>
      </c>
      <c r="CV29">
        <v>7.0000000000000007E-2</v>
      </c>
      <c r="CW29">
        <v>6.3479752916952639E-2</v>
      </c>
      <c r="CX29">
        <v>0.06</v>
      </c>
      <c r="CY29">
        <v>0.06</v>
      </c>
      <c r="CZ29">
        <v>0.06</v>
      </c>
      <c r="DA29">
        <v>0.06</v>
      </c>
      <c r="DB29">
        <v>0.06</v>
      </c>
      <c r="DC29">
        <v>5.7309540150995278E-2</v>
      </c>
      <c r="DD29">
        <v>4.9999999999999989E-2</v>
      </c>
      <c r="DE29">
        <v>4.9999999999999989E-2</v>
      </c>
      <c r="DF29">
        <v>4.9999999999999989E-2</v>
      </c>
      <c r="DG29">
        <v>4.9999999999999989E-2</v>
      </c>
      <c r="DH29">
        <v>4.9999999999999989E-2</v>
      </c>
      <c r="DI29">
        <v>4.1873713109128269E-2</v>
      </c>
      <c r="DJ29">
        <v>3.9999999999999987E-2</v>
      </c>
      <c r="DK29">
        <v>3.9999999999999987E-2</v>
      </c>
      <c r="DL29">
        <v>3.9999999999999987E-2</v>
      </c>
      <c r="DM29">
        <v>3.9999999999999987E-2</v>
      </c>
      <c r="DN29">
        <v>3.8496911461908E-2</v>
      </c>
      <c r="DO29">
        <v>0.03</v>
      </c>
      <c r="DP29">
        <v>0.03</v>
      </c>
      <c r="DQ29">
        <v>0.03</v>
      </c>
      <c r="DR29">
        <v>2.4529855868222449E-2</v>
      </c>
      <c r="DS29">
        <v>0.02</v>
      </c>
      <c r="DT29">
        <v>0.02</v>
      </c>
      <c r="DU29">
        <v>1.12971859986273E-2</v>
      </c>
      <c r="DV29">
        <v>9.9999999999999985E-3</v>
      </c>
      <c r="DW29">
        <v>9.9999999999999985E-3</v>
      </c>
      <c r="DX29">
        <v>2.1825669183254399E-3</v>
      </c>
      <c r="DY29">
        <v>0</v>
      </c>
      <c r="DZ29">
        <v>0</v>
      </c>
      <c r="EA29">
        <v>-6.9320521619766571E-3</v>
      </c>
      <c r="EB29">
        <v>-9.9999999999999985E-3</v>
      </c>
      <c r="EC29">
        <v>-1.016472203157181E-2</v>
      </c>
      <c r="ED29">
        <v>-0.02</v>
      </c>
      <c r="EE29">
        <v>-2.1633493479752831E-2</v>
      </c>
      <c r="EF29">
        <v>-0.03</v>
      </c>
      <c r="EG29">
        <v>-3.4131777625257348E-2</v>
      </c>
      <c r="EH29">
        <v>-3.9999999999999987E-2</v>
      </c>
      <c r="EI29">
        <v>-4.7659574468085129E-2</v>
      </c>
      <c r="EJ29">
        <v>-5.1187371310912923E-2</v>
      </c>
      <c r="EK29">
        <v>-0.06</v>
      </c>
      <c r="EL29">
        <v>-6.5744680851063747E-2</v>
      </c>
      <c r="EM29">
        <v>-7.4420041180507837E-2</v>
      </c>
      <c r="EN29">
        <v>-8.4124914207275206E-2</v>
      </c>
      <c r="EO29">
        <v>-9.3829787234042547E-2</v>
      </c>
      <c r="EP29">
        <v>-0.10456417295813319</v>
      </c>
      <c r="EQ29">
        <v>-0.1217776252573777</v>
      </c>
      <c r="ER29">
        <v>-0.15089224433767981</v>
      </c>
      <c r="ES29">
        <v>-0.18206588881262839</v>
      </c>
      <c r="ET29">
        <v>-0.24589567604667081</v>
      </c>
      <c r="EU29">
        <v>-0.43722031571722669</v>
      </c>
    </row>
    <row r="30" spans="1:151">
      <c r="A30" s="3" t="s">
        <v>88</v>
      </c>
      <c r="B30">
        <v>0.42751027115858659</v>
      </c>
      <c r="C30">
        <v>0.3102547247329499</v>
      </c>
      <c r="D30">
        <v>0.28588331963845531</v>
      </c>
      <c r="E30">
        <v>0.26846343467543138</v>
      </c>
      <c r="F30">
        <v>0.24683648315529991</v>
      </c>
      <c r="G30">
        <v>0.23669679539852101</v>
      </c>
      <c r="H30">
        <v>0.23</v>
      </c>
      <c r="I30">
        <v>0.22148726376335251</v>
      </c>
      <c r="J30">
        <v>0.2175102711585867</v>
      </c>
      <c r="K30">
        <v>0.21</v>
      </c>
      <c r="L30">
        <v>0.20723089564502881</v>
      </c>
      <c r="M30">
        <v>0.2</v>
      </c>
      <c r="N30">
        <v>0.2</v>
      </c>
      <c r="O30">
        <v>0.19434675431388659</v>
      </c>
      <c r="P30">
        <v>0.18999999999999989</v>
      </c>
      <c r="Q30">
        <v>0.18999999999999989</v>
      </c>
      <c r="R30">
        <v>0.18146261298274441</v>
      </c>
      <c r="S30">
        <v>0.18</v>
      </c>
      <c r="T30">
        <v>0.18</v>
      </c>
      <c r="U30">
        <v>0.18</v>
      </c>
      <c r="V30">
        <v>0.17583401807723911</v>
      </c>
      <c r="W30">
        <v>0.17</v>
      </c>
      <c r="X30">
        <v>0.17</v>
      </c>
      <c r="Y30">
        <v>0.1666474938373049</v>
      </c>
      <c r="Z30">
        <v>0.16</v>
      </c>
      <c r="AA30">
        <v>0.16</v>
      </c>
      <c r="AB30">
        <v>0.16</v>
      </c>
      <c r="AC30">
        <v>0.16</v>
      </c>
      <c r="AD30">
        <v>0.16</v>
      </c>
      <c r="AE30">
        <v>0.16</v>
      </c>
      <c r="AF30">
        <v>0.15566967953985211</v>
      </c>
      <c r="AG30">
        <v>0.15</v>
      </c>
      <c r="AH30">
        <v>0.15</v>
      </c>
      <c r="AI30">
        <v>0.15</v>
      </c>
      <c r="AJ30">
        <v>0.15</v>
      </c>
      <c r="AK30">
        <v>0.14866885784716519</v>
      </c>
      <c r="AL30">
        <v>0.14000000000000001</v>
      </c>
      <c r="AM30">
        <v>0.14000000000000001</v>
      </c>
      <c r="AN30">
        <v>0.14000000000000001</v>
      </c>
      <c r="AO30">
        <v>0.14000000000000001</v>
      </c>
      <c r="AP30">
        <v>0.14000000000000001</v>
      </c>
      <c r="AQ30">
        <v>0.14000000000000001</v>
      </c>
      <c r="AR30">
        <v>0.14000000000000001</v>
      </c>
      <c r="AS30">
        <v>0.1375513557929334</v>
      </c>
      <c r="AT30">
        <v>0.13</v>
      </c>
      <c r="AU30">
        <v>0.13</v>
      </c>
      <c r="AV30">
        <v>0.13</v>
      </c>
      <c r="AW30">
        <v>0.13</v>
      </c>
      <c r="AX30">
        <v>0.13</v>
      </c>
      <c r="AY30">
        <v>0.13</v>
      </c>
      <c r="AZ30">
        <v>0.13</v>
      </c>
      <c r="BA30">
        <v>0.13</v>
      </c>
      <c r="BB30">
        <v>0.1201314708299096</v>
      </c>
      <c r="BC30">
        <v>0.12</v>
      </c>
      <c r="BD30">
        <v>0.12</v>
      </c>
      <c r="BE30">
        <v>0.12</v>
      </c>
      <c r="BF30">
        <v>0.12</v>
      </c>
      <c r="BG30">
        <v>0.12</v>
      </c>
      <c r="BH30">
        <v>0.12</v>
      </c>
      <c r="BI30">
        <v>0.12</v>
      </c>
      <c r="BJ30">
        <v>0.12</v>
      </c>
      <c r="BK30">
        <v>0.1162695152013147</v>
      </c>
      <c r="BL30">
        <v>0.11</v>
      </c>
      <c r="BM30">
        <v>0.11</v>
      </c>
      <c r="BN30">
        <v>0.11</v>
      </c>
      <c r="BO30">
        <v>0.11</v>
      </c>
      <c r="BP30">
        <v>0.11</v>
      </c>
      <c r="BQ30">
        <v>0.11</v>
      </c>
      <c r="BR30">
        <v>0.11</v>
      </c>
      <c r="BS30">
        <v>0.11</v>
      </c>
      <c r="BT30">
        <v>0.108709942481512</v>
      </c>
      <c r="BU30">
        <v>9.9999999999999992E-2</v>
      </c>
      <c r="BV30">
        <v>9.9999999999999992E-2</v>
      </c>
      <c r="BW30">
        <v>9.9999999999999992E-2</v>
      </c>
      <c r="BX30">
        <v>9.9999999999999992E-2</v>
      </c>
      <c r="BY30">
        <v>9.9999999999999992E-2</v>
      </c>
      <c r="BZ30">
        <v>9.9999999999999992E-2</v>
      </c>
      <c r="CA30">
        <v>9.9999999999999992E-2</v>
      </c>
      <c r="CB30">
        <v>9.6359901396877501E-2</v>
      </c>
      <c r="CC30">
        <v>8.9999999999999983E-2</v>
      </c>
      <c r="CD30">
        <v>8.9999999999999983E-2</v>
      </c>
      <c r="CE30">
        <v>8.9999999999999983E-2</v>
      </c>
      <c r="CF30">
        <v>8.9999999999999983E-2</v>
      </c>
      <c r="CG30">
        <v>8.9999999999999983E-2</v>
      </c>
      <c r="CH30">
        <v>8.9999999999999983E-2</v>
      </c>
      <c r="CI30">
        <v>8.9999999999999983E-2</v>
      </c>
      <c r="CJ30">
        <v>8.0312243221035334E-2</v>
      </c>
      <c r="CK30">
        <v>0.08</v>
      </c>
      <c r="CL30">
        <v>0.08</v>
      </c>
      <c r="CM30">
        <v>0.08</v>
      </c>
      <c r="CN30">
        <v>0.08</v>
      </c>
      <c r="CO30">
        <v>0.08</v>
      </c>
      <c r="CP30">
        <v>7.3171733771569492E-2</v>
      </c>
      <c r="CQ30">
        <v>6.9999999999999993E-2</v>
      </c>
      <c r="CR30">
        <v>6.9999999999999993E-2</v>
      </c>
      <c r="CS30">
        <v>6.9999999999999993E-2</v>
      </c>
      <c r="CT30">
        <v>6.9999999999999993E-2</v>
      </c>
      <c r="CU30">
        <v>6.9999999999999993E-2</v>
      </c>
      <c r="CV30">
        <v>6.9999999999999993E-2</v>
      </c>
      <c r="CW30">
        <v>6.0961380443714019E-2</v>
      </c>
      <c r="CX30">
        <v>0.06</v>
      </c>
      <c r="CY30">
        <v>0.06</v>
      </c>
      <c r="CZ30">
        <v>0.06</v>
      </c>
      <c r="DA30">
        <v>0.06</v>
      </c>
      <c r="DB30">
        <v>0.06</v>
      </c>
      <c r="DC30">
        <v>0.06</v>
      </c>
      <c r="DD30">
        <v>5.2448644207066561E-2</v>
      </c>
      <c r="DE30">
        <v>0.05</v>
      </c>
      <c r="DF30">
        <v>0.05</v>
      </c>
      <c r="DG30">
        <v>0.05</v>
      </c>
      <c r="DH30">
        <v>4.4354971240755922E-2</v>
      </c>
      <c r="DI30">
        <v>0.04</v>
      </c>
      <c r="DJ30">
        <v>0.04</v>
      </c>
      <c r="DK30">
        <v>0.04</v>
      </c>
      <c r="DL30">
        <v>0.04</v>
      </c>
      <c r="DM30">
        <v>3.365653245686117E-2</v>
      </c>
      <c r="DN30">
        <v>0.03</v>
      </c>
      <c r="DO30">
        <v>0.03</v>
      </c>
      <c r="DP30">
        <v>0.03</v>
      </c>
      <c r="DQ30">
        <v>0.03</v>
      </c>
      <c r="DR30">
        <v>2.2958093672966268E-2</v>
      </c>
      <c r="DS30">
        <v>0.02</v>
      </c>
      <c r="DT30">
        <v>1.267871815940832E-2</v>
      </c>
      <c r="DU30">
        <v>0.01</v>
      </c>
      <c r="DV30">
        <v>0.01</v>
      </c>
      <c r="DW30">
        <v>0.01</v>
      </c>
      <c r="DX30">
        <v>4.5850451930978739E-3</v>
      </c>
      <c r="DY30">
        <v>0</v>
      </c>
      <c r="DZ30">
        <v>0</v>
      </c>
      <c r="EA30">
        <v>-8.2990961380442155E-3</v>
      </c>
      <c r="EB30">
        <v>-0.01</v>
      </c>
      <c r="EC30">
        <v>-1.488085456039424E-2</v>
      </c>
      <c r="ED30">
        <v>-0.02</v>
      </c>
      <c r="EE30">
        <v>-2.023007395234162E-2</v>
      </c>
      <c r="EF30">
        <v>-0.03</v>
      </c>
      <c r="EG30">
        <v>-3.2974527526704857E-2</v>
      </c>
      <c r="EH30">
        <v>-0.04</v>
      </c>
      <c r="EI30">
        <v>-0.04</v>
      </c>
      <c r="EJ30">
        <v>-4.9556285949055173E-2</v>
      </c>
      <c r="EK30">
        <v>-5.1068200493015491E-2</v>
      </c>
      <c r="EL30">
        <v>-0.06</v>
      </c>
      <c r="EM30">
        <v>-7.2555464256368066E-2</v>
      </c>
      <c r="EN30">
        <v>-8.3952341824157575E-2</v>
      </c>
      <c r="EO30">
        <v>-9.695152013147075E-2</v>
      </c>
      <c r="EP30">
        <v>-0.11599835661462581</v>
      </c>
      <c r="EQ30">
        <v>-0.13381265406737869</v>
      </c>
      <c r="ER30">
        <v>-0.16353327855382049</v>
      </c>
      <c r="ES30">
        <v>-0.19860312243221051</v>
      </c>
      <c r="ET30">
        <v>-0.24395234182415729</v>
      </c>
      <c r="EU30">
        <v>-0.39571898110106979</v>
      </c>
    </row>
    <row r="31" spans="1:151">
      <c r="A31" s="3" t="s">
        <v>91</v>
      </c>
      <c r="B31">
        <v>0.66435468297392974</v>
      </c>
      <c r="C31">
        <v>0.38972964274219513</v>
      </c>
      <c r="D31">
        <v>0.3384196974573544</v>
      </c>
      <c r="E31">
        <v>0.30000321853878331</v>
      </c>
      <c r="F31">
        <v>0.28172835532668178</v>
      </c>
      <c r="G31">
        <v>0.26551979401351777</v>
      </c>
      <c r="H31">
        <v>0.2513163823624075</v>
      </c>
      <c r="I31">
        <v>0.23869327325394279</v>
      </c>
      <c r="J31">
        <v>0.22690054715159311</v>
      </c>
      <c r="K31">
        <v>0.22</v>
      </c>
      <c r="L31">
        <v>0.21621177985194731</v>
      </c>
      <c r="M31">
        <v>0.21</v>
      </c>
      <c r="N31">
        <v>0.20793691663984551</v>
      </c>
      <c r="O31">
        <v>0.20000000000000009</v>
      </c>
      <c r="P31">
        <v>0.20000000000000009</v>
      </c>
      <c r="Q31">
        <v>0.19448986160283219</v>
      </c>
      <c r="R31">
        <v>0.18999999999999989</v>
      </c>
      <c r="S31">
        <v>0.18999999999999989</v>
      </c>
      <c r="T31">
        <v>0.18635339555841651</v>
      </c>
      <c r="U31">
        <v>0.18</v>
      </c>
      <c r="V31">
        <v>0.18</v>
      </c>
      <c r="W31">
        <v>0.17532024460894749</v>
      </c>
      <c r="X31">
        <v>0.17</v>
      </c>
      <c r="Y31">
        <v>0.17</v>
      </c>
      <c r="Z31">
        <v>0.17</v>
      </c>
      <c r="AA31">
        <v>0.16442549082716451</v>
      </c>
      <c r="AB31">
        <v>0.16</v>
      </c>
      <c r="AC31">
        <v>0.16</v>
      </c>
      <c r="AD31">
        <v>0.16</v>
      </c>
      <c r="AE31">
        <v>0.16</v>
      </c>
      <c r="AF31">
        <v>0.15028966849050521</v>
      </c>
      <c r="AG31">
        <v>0.14999999999999991</v>
      </c>
      <c r="AH31">
        <v>0.14999999999999991</v>
      </c>
      <c r="AI31">
        <v>0.14999999999999991</v>
      </c>
      <c r="AJ31">
        <v>0.14999999999999991</v>
      </c>
      <c r="AK31">
        <v>0.14194721596395241</v>
      </c>
      <c r="AL31">
        <v>0.1400000000000001</v>
      </c>
      <c r="AM31">
        <v>0.1400000000000001</v>
      </c>
      <c r="AN31">
        <v>0.1400000000000001</v>
      </c>
      <c r="AO31">
        <v>0.1400000000000001</v>
      </c>
      <c r="AP31">
        <v>0.13553588670743469</v>
      </c>
      <c r="AQ31">
        <v>0.12999999999999989</v>
      </c>
      <c r="AR31">
        <v>0.12999999999999989</v>
      </c>
      <c r="AS31">
        <v>0.12999999999999989</v>
      </c>
      <c r="AT31">
        <v>0.12999999999999989</v>
      </c>
      <c r="AU31">
        <v>0.12999999999999989</v>
      </c>
      <c r="AV31">
        <v>0.12878017380109419</v>
      </c>
      <c r="AW31">
        <v>0.12000000000000011</v>
      </c>
      <c r="AX31">
        <v>0.12000000000000011</v>
      </c>
      <c r="AY31">
        <v>0.12000000000000011</v>
      </c>
      <c r="AZ31">
        <v>0.12000000000000011</v>
      </c>
      <c r="BA31">
        <v>0.12000000000000011</v>
      </c>
      <c r="BB31">
        <v>0.12000000000000011</v>
      </c>
      <c r="BC31">
        <v>0.1139555841647891</v>
      </c>
      <c r="BD31">
        <v>0.11</v>
      </c>
      <c r="BE31">
        <v>0.11</v>
      </c>
      <c r="BF31">
        <v>0.11</v>
      </c>
      <c r="BG31">
        <v>0.11</v>
      </c>
      <c r="BH31">
        <v>0.11</v>
      </c>
      <c r="BI31">
        <v>0.11</v>
      </c>
      <c r="BJ31">
        <v>0.1010621177985194</v>
      </c>
      <c r="BK31">
        <v>0.1</v>
      </c>
      <c r="BL31">
        <v>0.1</v>
      </c>
      <c r="BM31">
        <v>0.1</v>
      </c>
      <c r="BN31">
        <v>0.1</v>
      </c>
      <c r="BO31">
        <v>0.1</v>
      </c>
      <c r="BP31">
        <v>0.1</v>
      </c>
      <c r="BQ31">
        <v>0.1</v>
      </c>
      <c r="BR31">
        <v>9.2652075957515317E-2</v>
      </c>
      <c r="BS31">
        <v>9.0000000000000024E-2</v>
      </c>
      <c r="BT31">
        <v>9.0000000000000024E-2</v>
      </c>
      <c r="BU31">
        <v>9.0000000000000024E-2</v>
      </c>
      <c r="BV31">
        <v>9.0000000000000024E-2</v>
      </c>
      <c r="BW31">
        <v>9.0000000000000024E-2</v>
      </c>
      <c r="BX31">
        <v>8.8793047956227791E-2</v>
      </c>
      <c r="BY31">
        <v>8.0000000000000016E-2</v>
      </c>
      <c r="BZ31">
        <v>8.0000000000000016E-2</v>
      </c>
      <c r="CA31">
        <v>8.0000000000000016E-2</v>
      </c>
      <c r="CB31">
        <v>8.0000000000000016E-2</v>
      </c>
      <c r="CC31">
        <v>8.0000000000000016E-2</v>
      </c>
      <c r="CD31">
        <v>8.0000000000000016E-2</v>
      </c>
      <c r="CE31">
        <v>7.8796266495011175E-2</v>
      </c>
      <c r="CF31">
        <v>7.0000000000000034E-2</v>
      </c>
      <c r="CG31">
        <v>7.0000000000000034E-2</v>
      </c>
      <c r="CH31">
        <v>7.0000000000000034E-2</v>
      </c>
      <c r="CI31">
        <v>7.0000000000000034E-2</v>
      </c>
      <c r="CJ31">
        <v>7.0000000000000034E-2</v>
      </c>
      <c r="CK31">
        <v>6.6247183778564478E-2</v>
      </c>
      <c r="CL31">
        <v>6.0000000000000032E-2</v>
      </c>
      <c r="CM31">
        <v>6.0000000000000032E-2</v>
      </c>
      <c r="CN31">
        <v>6.0000000000000032E-2</v>
      </c>
      <c r="CO31">
        <v>6.0000000000000032E-2</v>
      </c>
      <c r="CP31">
        <v>6.0000000000000032E-2</v>
      </c>
      <c r="CQ31">
        <v>5.7077566784679699E-2</v>
      </c>
      <c r="CR31">
        <v>5.0000000000000017E-2</v>
      </c>
      <c r="CS31">
        <v>5.0000000000000017E-2</v>
      </c>
      <c r="CT31">
        <v>5.0000000000000017E-2</v>
      </c>
      <c r="CU31">
        <v>5.0000000000000017E-2</v>
      </c>
      <c r="CV31">
        <v>5.0000000000000017E-2</v>
      </c>
      <c r="CW31">
        <v>5.0000000000000017E-2</v>
      </c>
      <c r="CX31">
        <v>4.4184100418410019E-2</v>
      </c>
      <c r="CY31">
        <v>4.0000000000000008E-2</v>
      </c>
      <c r="CZ31">
        <v>4.0000000000000008E-2</v>
      </c>
      <c r="DA31">
        <v>4.0000000000000008E-2</v>
      </c>
      <c r="DB31">
        <v>4.0000000000000008E-2</v>
      </c>
      <c r="DC31">
        <v>3.7289990344383683E-2</v>
      </c>
      <c r="DD31">
        <v>3.000000000000002E-2</v>
      </c>
      <c r="DE31">
        <v>3.000000000000002E-2</v>
      </c>
      <c r="DF31">
        <v>3.000000000000002E-2</v>
      </c>
      <c r="DG31">
        <v>3.000000000000002E-2</v>
      </c>
      <c r="DH31">
        <v>3.000000000000002E-2</v>
      </c>
      <c r="DI31">
        <v>2.2327003540392552E-2</v>
      </c>
      <c r="DJ31">
        <v>0.02</v>
      </c>
      <c r="DK31">
        <v>0.02</v>
      </c>
      <c r="DL31">
        <v>1.563887994850335E-2</v>
      </c>
      <c r="DM31">
        <v>0.01</v>
      </c>
      <c r="DN31">
        <v>0.01</v>
      </c>
      <c r="DO31">
        <v>0.01</v>
      </c>
      <c r="DP31">
        <v>3.7785645317024992E-3</v>
      </c>
      <c r="DQ31">
        <v>0</v>
      </c>
      <c r="DR31">
        <v>0</v>
      </c>
      <c r="DS31">
        <v>0</v>
      </c>
      <c r="DT31">
        <v>-2.2883810749918698E-3</v>
      </c>
      <c r="DU31">
        <v>-0.01</v>
      </c>
      <c r="DV31">
        <v>-0.01</v>
      </c>
      <c r="DW31">
        <v>-1.52526552944964E-2</v>
      </c>
      <c r="DX31">
        <v>-0.02</v>
      </c>
      <c r="DY31">
        <v>-0.02</v>
      </c>
      <c r="DZ31">
        <v>-2.2423559703894449E-2</v>
      </c>
      <c r="EA31">
        <v>-3.000000000000002E-2</v>
      </c>
      <c r="EB31">
        <v>-3.000000000000002E-2</v>
      </c>
      <c r="EC31">
        <v>-3.9732861280978471E-2</v>
      </c>
      <c r="ED31">
        <v>-4.0000000000000008E-2</v>
      </c>
      <c r="EE31">
        <v>-4.5111039588027063E-2</v>
      </c>
      <c r="EF31">
        <v>-5.0000000000000017E-2</v>
      </c>
      <c r="EG31">
        <v>-5.2903121982619927E-2</v>
      </c>
      <c r="EH31">
        <v>-6.0000000000000032E-2</v>
      </c>
      <c r="EI31">
        <v>-6.6005793369810217E-2</v>
      </c>
      <c r="EJ31">
        <v>-7.1039588027035708E-2</v>
      </c>
      <c r="EK31">
        <v>-8.0000000000000016E-2</v>
      </c>
      <c r="EL31">
        <v>-8.7521725136787965E-2</v>
      </c>
      <c r="EM31">
        <v>-9.6900547151593366E-2</v>
      </c>
      <c r="EN31">
        <v>-0.1062825877051819</v>
      </c>
      <c r="EO31">
        <v>-0.12000000000000011</v>
      </c>
      <c r="EP31">
        <v>-0.1329707112970713</v>
      </c>
      <c r="EQ31">
        <v>-0.15221113614419049</v>
      </c>
      <c r="ER31">
        <v>-0.17855809462504069</v>
      </c>
      <c r="ES31">
        <v>-0.21414225941422599</v>
      </c>
      <c r="ET31">
        <v>-0.27648857418732009</v>
      </c>
      <c r="EU31">
        <v>-0.42752172513678882</v>
      </c>
    </row>
    <row r="32" spans="1:151">
      <c r="A32" s="3" t="s">
        <v>94</v>
      </c>
      <c r="B32">
        <v>0.77724113968033348</v>
      </c>
      <c r="C32">
        <v>0.45717512161223051</v>
      </c>
      <c r="D32">
        <v>0.36332870048644877</v>
      </c>
      <c r="E32">
        <v>0.32476025017373189</v>
      </c>
      <c r="F32">
        <v>0.29108061153578851</v>
      </c>
      <c r="G32">
        <v>0.27498610145934671</v>
      </c>
      <c r="H32">
        <v>0.26082001389854048</v>
      </c>
      <c r="I32">
        <v>0.2487004864489229</v>
      </c>
      <c r="J32">
        <v>0.2380820013898543</v>
      </c>
      <c r="K32">
        <v>0.2300000000000002</v>
      </c>
      <c r="L32">
        <v>0.22085128561501041</v>
      </c>
      <c r="M32">
        <v>0.21570535093815149</v>
      </c>
      <c r="N32">
        <v>0.21</v>
      </c>
      <c r="O32">
        <v>0.20603196664350251</v>
      </c>
      <c r="P32">
        <v>0.20000000000000009</v>
      </c>
      <c r="Q32">
        <v>0.19766157053509401</v>
      </c>
      <c r="R32">
        <v>0.19000000000000011</v>
      </c>
      <c r="S32">
        <v>0.19000000000000011</v>
      </c>
      <c r="T32">
        <v>0.1871091035441278</v>
      </c>
      <c r="U32">
        <v>0.17999999999999991</v>
      </c>
      <c r="V32">
        <v>0.17999999999999991</v>
      </c>
      <c r="W32">
        <v>0.17999999999999991</v>
      </c>
      <c r="X32">
        <v>0.1702050034746351</v>
      </c>
      <c r="Y32">
        <v>0.17</v>
      </c>
      <c r="Z32">
        <v>0.17</v>
      </c>
      <c r="AA32">
        <v>0.1685128561501042</v>
      </c>
      <c r="AB32">
        <v>0.16000000000000009</v>
      </c>
      <c r="AC32">
        <v>0.16000000000000009</v>
      </c>
      <c r="AD32">
        <v>0.16000000000000009</v>
      </c>
      <c r="AE32">
        <v>0.16000000000000009</v>
      </c>
      <c r="AF32">
        <v>0.15359624739402369</v>
      </c>
      <c r="AG32">
        <v>0.15000000000000011</v>
      </c>
      <c r="AH32">
        <v>0.15000000000000011</v>
      </c>
      <c r="AI32">
        <v>0.15000000000000011</v>
      </c>
      <c r="AJ32">
        <v>0.15000000000000011</v>
      </c>
      <c r="AK32">
        <v>0.1425886031966643</v>
      </c>
      <c r="AL32">
        <v>0.14000000000000001</v>
      </c>
      <c r="AM32">
        <v>0.14000000000000001</v>
      </c>
      <c r="AN32">
        <v>0.14000000000000001</v>
      </c>
      <c r="AO32">
        <v>0.14000000000000001</v>
      </c>
      <c r="AP32">
        <v>0.1375747046560111</v>
      </c>
      <c r="AQ32">
        <v>0.12999999999999989</v>
      </c>
      <c r="AR32">
        <v>0.12999999999999989</v>
      </c>
      <c r="AS32">
        <v>0.12999999999999989</v>
      </c>
      <c r="AT32">
        <v>0.12999999999999989</v>
      </c>
      <c r="AU32">
        <v>0.12999999999999989</v>
      </c>
      <c r="AV32">
        <v>0.12999999999999989</v>
      </c>
      <c r="AW32">
        <v>0.12116052814454489</v>
      </c>
      <c r="AX32">
        <v>0.12000000000000011</v>
      </c>
      <c r="AY32">
        <v>0.12000000000000011</v>
      </c>
      <c r="AZ32">
        <v>0.12000000000000011</v>
      </c>
      <c r="BA32">
        <v>0.12000000000000011</v>
      </c>
      <c r="BB32">
        <v>0.12000000000000011</v>
      </c>
      <c r="BC32">
        <v>0.11761292564280749</v>
      </c>
      <c r="BD32">
        <v>0.11</v>
      </c>
      <c r="BE32">
        <v>0.11</v>
      </c>
      <c r="BF32">
        <v>0.11</v>
      </c>
      <c r="BG32">
        <v>0.11</v>
      </c>
      <c r="BH32">
        <v>0.11</v>
      </c>
      <c r="BI32">
        <v>0.11</v>
      </c>
      <c r="BJ32">
        <v>0.100416956219597</v>
      </c>
      <c r="BK32">
        <v>0.1000000000000001</v>
      </c>
      <c r="BL32">
        <v>0.1000000000000001</v>
      </c>
      <c r="BM32">
        <v>0.1000000000000001</v>
      </c>
      <c r="BN32">
        <v>0.1000000000000001</v>
      </c>
      <c r="BO32">
        <v>0.1000000000000001</v>
      </c>
      <c r="BP32">
        <v>0.1000000000000001</v>
      </c>
      <c r="BQ32">
        <v>9.1820708825573277E-2</v>
      </c>
      <c r="BR32">
        <v>8.9999999999999955E-2</v>
      </c>
      <c r="BS32">
        <v>8.9999999999999955E-2</v>
      </c>
      <c r="BT32">
        <v>8.9999999999999955E-2</v>
      </c>
      <c r="BU32">
        <v>8.9999999999999955E-2</v>
      </c>
      <c r="BV32">
        <v>8.9999999999999955E-2</v>
      </c>
      <c r="BW32">
        <v>8.6188325225851251E-2</v>
      </c>
      <c r="BX32">
        <v>8.0000000000000029E-2</v>
      </c>
      <c r="BY32">
        <v>8.0000000000000029E-2</v>
      </c>
      <c r="BZ32">
        <v>8.0000000000000029E-2</v>
      </c>
      <c r="CA32">
        <v>8.0000000000000029E-2</v>
      </c>
      <c r="CB32">
        <v>8.0000000000000029E-2</v>
      </c>
      <c r="CC32">
        <v>8.0000000000000029E-2</v>
      </c>
      <c r="CD32">
        <v>7.7852675469075677E-2</v>
      </c>
      <c r="CE32">
        <v>6.9999999999999993E-2</v>
      </c>
      <c r="CF32">
        <v>6.9999999999999993E-2</v>
      </c>
      <c r="CG32">
        <v>6.9999999999999993E-2</v>
      </c>
      <c r="CH32">
        <v>6.9999999999999993E-2</v>
      </c>
      <c r="CI32">
        <v>6.9999999999999993E-2</v>
      </c>
      <c r="CJ32">
        <v>6.7008339124391983E-2</v>
      </c>
      <c r="CK32">
        <v>6.0000000000000039E-2</v>
      </c>
      <c r="CL32">
        <v>6.0000000000000039E-2</v>
      </c>
      <c r="CM32">
        <v>6.0000000000000039E-2</v>
      </c>
      <c r="CN32">
        <v>6.0000000000000039E-2</v>
      </c>
      <c r="CO32">
        <v>6.0000000000000039E-2</v>
      </c>
      <c r="CP32">
        <v>5.6164002779708087E-2</v>
      </c>
      <c r="CQ32">
        <v>5.0000000000000031E-2</v>
      </c>
      <c r="CR32">
        <v>5.0000000000000031E-2</v>
      </c>
      <c r="CS32">
        <v>5.0000000000000031E-2</v>
      </c>
      <c r="CT32">
        <v>5.0000000000000031E-2</v>
      </c>
      <c r="CU32">
        <v>5.0000000000000031E-2</v>
      </c>
      <c r="CV32">
        <v>4.8707435719249383E-2</v>
      </c>
      <c r="CW32">
        <v>4.0000000000000008E-2</v>
      </c>
      <c r="CX32">
        <v>4.0000000000000008E-2</v>
      </c>
      <c r="CY32">
        <v>4.0000000000000008E-2</v>
      </c>
      <c r="CZ32">
        <v>4.0000000000000008E-2</v>
      </c>
      <c r="DA32">
        <v>3.9523974982626803E-2</v>
      </c>
      <c r="DB32">
        <v>3.000000000000002E-2</v>
      </c>
      <c r="DC32">
        <v>3.000000000000002E-2</v>
      </c>
      <c r="DD32">
        <v>3.000000000000002E-2</v>
      </c>
      <c r="DE32">
        <v>3.000000000000002E-2</v>
      </c>
      <c r="DF32">
        <v>2.617095205003489E-2</v>
      </c>
      <c r="DG32">
        <v>2.0000000000000011E-2</v>
      </c>
      <c r="DH32">
        <v>2.0000000000000011E-2</v>
      </c>
      <c r="DI32">
        <v>1.7963863794301541E-2</v>
      </c>
      <c r="DJ32">
        <v>0.01</v>
      </c>
      <c r="DK32">
        <v>0.01</v>
      </c>
      <c r="DL32">
        <v>0.01</v>
      </c>
      <c r="DM32">
        <v>6.7929117442668994E-3</v>
      </c>
      <c r="DN32">
        <v>0</v>
      </c>
      <c r="DO32">
        <v>0</v>
      </c>
      <c r="DP32">
        <v>0</v>
      </c>
      <c r="DQ32">
        <v>-3.8568450312717979E-3</v>
      </c>
      <c r="DR32">
        <v>-0.01</v>
      </c>
      <c r="DS32">
        <v>-0.01</v>
      </c>
      <c r="DT32">
        <v>-1.9100069492703379E-2</v>
      </c>
      <c r="DU32">
        <v>-2.0000000000000011E-2</v>
      </c>
      <c r="DV32">
        <v>-2.356150104239044E-2</v>
      </c>
      <c r="DW32">
        <v>-3.000000000000002E-2</v>
      </c>
      <c r="DX32">
        <v>-3.010771369006246E-2</v>
      </c>
      <c r="DY32">
        <v>-4.0000000000000008E-2</v>
      </c>
      <c r="DZ32">
        <v>-4.0000000000000008E-2</v>
      </c>
      <c r="EA32">
        <v>-4.7435719249478772E-2</v>
      </c>
      <c r="EB32">
        <v>-5.0000000000000031E-2</v>
      </c>
      <c r="EC32">
        <v>-5.710910354412789E-2</v>
      </c>
      <c r="ED32">
        <v>-6.0000000000000032E-2</v>
      </c>
      <c r="EE32">
        <v>-6.9649061848505986E-2</v>
      </c>
      <c r="EF32">
        <v>-7.6358582348853385E-2</v>
      </c>
      <c r="EG32">
        <v>-8.2807505211952806E-2</v>
      </c>
      <c r="EH32">
        <v>-9.212300208478108E-2</v>
      </c>
      <c r="EI32">
        <v>-0.1027414871438498</v>
      </c>
      <c r="EJ32">
        <v>-0.11570535093815169</v>
      </c>
      <c r="EK32">
        <v>-0.12795691452397481</v>
      </c>
      <c r="EL32">
        <v>-0.1422515635858235</v>
      </c>
      <c r="EM32">
        <v>-0.15469423210562899</v>
      </c>
      <c r="EN32">
        <v>-0.17453439888811659</v>
      </c>
      <c r="EO32">
        <v>-0.19414523974982659</v>
      </c>
      <c r="EP32">
        <v>-0.22049339819318989</v>
      </c>
      <c r="EQ32">
        <v>-0.25515635858234831</v>
      </c>
      <c r="ER32">
        <v>-0.30355802640722762</v>
      </c>
      <c r="ES32">
        <v>-0.35775886031966653</v>
      </c>
      <c r="ET32">
        <v>-0.46297428769979349</v>
      </c>
      <c r="EU32">
        <v>-0.7206914523975001</v>
      </c>
    </row>
    <row r="33" spans="1:151">
      <c r="A33" s="3" t="s">
        <v>97</v>
      </c>
      <c r="B33">
        <v>0.78802421574023129</v>
      </c>
      <c r="C33">
        <v>0.45896532746285079</v>
      </c>
      <c r="D33">
        <v>0.39079801871216269</v>
      </c>
      <c r="E33">
        <v>0.3386901485965878</v>
      </c>
      <c r="F33">
        <v>0.30778205833791972</v>
      </c>
      <c r="G33">
        <v>0.28759493670886072</v>
      </c>
      <c r="H33">
        <v>0.27521739130434769</v>
      </c>
      <c r="I33">
        <v>0.2631975784259768</v>
      </c>
      <c r="J33">
        <v>0.25145294441386901</v>
      </c>
      <c r="K33">
        <v>0.2405338470005505</v>
      </c>
      <c r="L33">
        <v>0.23346725371491489</v>
      </c>
      <c r="M33">
        <v>0.2277765547605945</v>
      </c>
      <c r="N33">
        <v>0.21999999999999989</v>
      </c>
      <c r="O33">
        <v>0.2162135388002201</v>
      </c>
      <c r="P33">
        <v>0.21</v>
      </c>
      <c r="Q33">
        <v>0.20822784810126579</v>
      </c>
      <c r="R33">
        <v>0.20000000000000009</v>
      </c>
      <c r="S33">
        <v>0.20000000000000009</v>
      </c>
      <c r="T33">
        <v>0.19161805173362689</v>
      </c>
      <c r="U33">
        <v>0.19000000000000011</v>
      </c>
      <c r="V33">
        <v>0.18996147495872329</v>
      </c>
      <c r="W33">
        <v>0.17999999999999991</v>
      </c>
      <c r="X33">
        <v>0.17999999999999991</v>
      </c>
      <c r="Y33">
        <v>0.17999999999999991</v>
      </c>
      <c r="Z33">
        <v>0.17298293891029159</v>
      </c>
      <c r="AA33">
        <v>0.17</v>
      </c>
      <c r="AB33">
        <v>0.17</v>
      </c>
      <c r="AC33">
        <v>0.16985690698954309</v>
      </c>
      <c r="AD33">
        <v>0.16000000000000009</v>
      </c>
      <c r="AE33">
        <v>0.16000000000000009</v>
      </c>
      <c r="AF33">
        <v>0.16000000000000009</v>
      </c>
      <c r="AG33">
        <v>0.16000000000000009</v>
      </c>
      <c r="AH33">
        <v>0.1549862410566869</v>
      </c>
      <c r="AI33">
        <v>0.15</v>
      </c>
      <c r="AJ33">
        <v>0.15</v>
      </c>
      <c r="AK33">
        <v>0.15</v>
      </c>
      <c r="AL33">
        <v>0.14791414419372581</v>
      </c>
      <c r="AM33">
        <v>0.14000000000000001</v>
      </c>
      <c r="AN33">
        <v>0.14000000000000001</v>
      </c>
      <c r="AO33">
        <v>0.14000000000000001</v>
      </c>
      <c r="AP33">
        <v>0.14000000000000001</v>
      </c>
      <c r="AQ33">
        <v>0.13854705558613101</v>
      </c>
      <c r="AR33">
        <v>0.12999999999999989</v>
      </c>
      <c r="AS33">
        <v>0.12999999999999989</v>
      </c>
      <c r="AT33">
        <v>0.12999999999999989</v>
      </c>
      <c r="AU33">
        <v>0.12999999999999989</v>
      </c>
      <c r="AV33">
        <v>0.12999999999999989</v>
      </c>
      <c r="AW33">
        <v>0.12999999999999989</v>
      </c>
      <c r="AX33">
        <v>0.120462300495322</v>
      </c>
      <c r="AY33">
        <v>0.12000000000000011</v>
      </c>
      <c r="AZ33">
        <v>0.12000000000000011</v>
      </c>
      <c r="BA33">
        <v>0.12000000000000011</v>
      </c>
      <c r="BB33">
        <v>0.12000000000000011</v>
      </c>
      <c r="BC33">
        <v>0.12000000000000011</v>
      </c>
      <c r="BD33">
        <v>0.1156796917996698</v>
      </c>
      <c r="BE33">
        <v>0.11</v>
      </c>
      <c r="BF33">
        <v>0.11</v>
      </c>
      <c r="BG33">
        <v>0.11</v>
      </c>
      <c r="BH33">
        <v>0.11</v>
      </c>
      <c r="BI33">
        <v>0.11</v>
      </c>
      <c r="BJ33">
        <v>0.10979636763896521</v>
      </c>
      <c r="BK33">
        <v>0.1000000000000001</v>
      </c>
      <c r="BL33">
        <v>0.1000000000000001</v>
      </c>
      <c r="BM33">
        <v>0.1000000000000001</v>
      </c>
      <c r="BN33">
        <v>0.1000000000000001</v>
      </c>
      <c r="BO33">
        <v>0.1000000000000001</v>
      </c>
      <c r="BP33">
        <v>0.1000000000000001</v>
      </c>
      <c r="BQ33">
        <v>9.4463401210786904E-2</v>
      </c>
      <c r="BR33">
        <v>8.9999999999999955E-2</v>
      </c>
      <c r="BS33">
        <v>8.9999999999999955E-2</v>
      </c>
      <c r="BT33">
        <v>8.9999999999999955E-2</v>
      </c>
      <c r="BU33">
        <v>8.9999999999999955E-2</v>
      </c>
      <c r="BV33">
        <v>8.9999999999999955E-2</v>
      </c>
      <c r="BW33">
        <v>8.5553109521188747E-2</v>
      </c>
      <c r="BX33">
        <v>8.0000000000000029E-2</v>
      </c>
      <c r="BY33">
        <v>8.0000000000000029E-2</v>
      </c>
      <c r="BZ33">
        <v>8.0000000000000029E-2</v>
      </c>
      <c r="CA33">
        <v>8.0000000000000029E-2</v>
      </c>
      <c r="CB33">
        <v>8.0000000000000029E-2</v>
      </c>
      <c r="CC33">
        <v>8.0000000000000029E-2</v>
      </c>
      <c r="CD33">
        <v>7.2146395156851853E-2</v>
      </c>
      <c r="CE33">
        <v>7.0000000000000007E-2</v>
      </c>
      <c r="CF33">
        <v>7.0000000000000007E-2</v>
      </c>
      <c r="CG33">
        <v>7.0000000000000007E-2</v>
      </c>
      <c r="CH33">
        <v>7.0000000000000007E-2</v>
      </c>
      <c r="CI33">
        <v>6.3604843148046222E-2</v>
      </c>
      <c r="CJ33">
        <v>6.0000000000000032E-2</v>
      </c>
      <c r="CK33">
        <v>6.0000000000000032E-2</v>
      </c>
      <c r="CL33">
        <v>6.0000000000000032E-2</v>
      </c>
      <c r="CM33">
        <v>6.0000000000000032E-2</v>
      </c>
      <c r="CN33">
        <v>6.0000000000000032E-2</v>
      </c>
      <c r="CO33">
        <v>5.9922949917446199E-2</v>
      </c>
      <c r="CP33">
        <v>5.0000000000000031E-2</v>
      </c>
      <c r="CQ33">
        <v>5.0000000000000031E-2</v>
      </c>
      <c r="CR33">
        <v>5.0000000000000031E-2</v>
      </c>
      <c r="CS33">
        <v>5.0000000000000031E-2</v>
      </c>
      <c r="CT33">
        <v>5.0000000000000031E-2</v>
      </c>
      <c r="CU33">
        <v>4.0555861309851289E-2</v>
      </c>
      <c r="CV33">
        <v>4.0000000000000008E-2</v>
      </c>
      <c r="CW33">
        <v>4.0000000000000008E-2</v>
      </c>
      <c r="CX33">
        <v>4.0000000000000008E-2</v>
      </c>
      <c r="CY33">
        <v>3.8712162905888782E-2</v>
      </c>
      <c r="CZ33">
        <v>3.000000000000002E-2</v>
      </c>
      <c r="DA33">
        <v>3.000000000000002E-2</v>
      </c>
      <c r="DB33">
        <v>3.000000000000002E-2</v>
      </c>
      <c r="DC33">
        <v>3.000000000000002E-2</v>
      </c>
      <c r="DD33">
        <v>2.6868464501926131E-2</v>
      </c>
      <c r="DE33">
        <v>2.0000000000000011E-2</v>
      </c>
      <c r="DF33">
        <v>2.0000000000000011E-2</v>
      </c>
      <c r="DG33">
        <v>2.0000000000000011E-2</v>
      </c>
      <c r="DH33">
        <v>1.2366538249862259E-2</v>
      </c>
      <c r="DI33">
        <v>0.01</v>
      </c>
      <c r="DJ33">
        <v>0.01</v>
      </c>
      <c r="DK33">
        <v>0.01</v>
      </c>
      <c r="DL33">
        <v>2.2674738580076362E-3</v>
      </c>
      <c r="DM33">
        <v>0</v>
      </c>
      <c r="DN33">
        <v>0</v>
      </c>
      <c r="DO33">
        <v>0</v>
      </c>
      <c r="DP33">
        <v>-7.2812328013210923E-3</v>
      </c>
      <c r="DQ33">
        <v>-0.01</v>
      </c>
      <c r="DR33">
        <v>-1.2790313703907629E-2</v>
      </c>
      <c r="DS33">
        <v>-2.0000000000000011E-2</v>
      </c>
      <c r="DT33">
        <v>-2.0000000000000011E-2</v>
      </c>
      <c r="DU33">
        <v>-2.3070996147496081E-2</v>
      </c>
      <c r="DV33">
        <v>-3.000000000000002E-2</v>
      </c>
      <c r="DW33">
        <v>-3.4083654375344018E-2</v>
      </c>
      <c r="DX33">
        <v>-4.0000000000000008E-2</v>
      </c>
      <c r="DY33">
        <v>-4.0000000000000008E-2</v>
      </c>
      <c r="DZ33">
        <v>-4.8767198679141588E-2</v>
      </c>
      <c r="EA33">
        <v>-5.0000000000000031E-2</v>
      </c>
      <c r="EB33">
        <v>-5.7303247110622138E-2</v>
      </c>
      <c r="EC33">
        <v>-6.0000000000000032E-2</v>
      </c>
      <c r="ED33">
        <v>-6.8040726472206978E-2</v>
      </c>
      <c r="EE33">
        <v>-7.4006604292790462E-2</v>
      </c>
      <c r="EF33">
        <v>-8.0000000000000029E-2</v>
      </c>
      <c r="EG33">
        <v>-8.777105118326925E-2</v>
      </c>
      <c r="EH33">
        <v>-9.6763896532746543E-2</v>
      </c>
      <c r="EI33">
        <v>-0.10548156301596059</v>
      </c>
      <c r="EJ33">
        <v>-0.1164006604292791</v>
      </c>
      <c r="EK33">
        <v>-0.1267694001100716</v>
      </c>
      <c r="EL33">
        <v>-0.1368629609246011</v>
      </c>
      <c r="EM33">
        <v>-0.1503357182168413</v>
      </c>
      <c r="EN33">
        <v>-0.16832140891579561</v>
      </c>
      <c r="EO33">
        <v>-0.1871326362135394</v>
      </c>
      <c r="EP33">
        <v>-0.20842047330765051</v>
      </c>
      <c r="EQ33">
        <v>-0.2326362135388006</v>
      </c>
      <c r="ER33">
        <v>-0.26786461199779882</v>
      </c>
      <c r="ES33">
        <v>-0.31529444138690238</v>
      </c>
      <c r="ET33">
        <v>-0.39657677490368942</v>
      </c>
      <c r="EU33">
        <v>-0.63143643368192515</v>
      </c>
    </row>
    <row r="34" spans="1:151">
      <c r="A34" s="3" t="s">
        <v>100</v>
      </c>
      <c r="B34">
        <v>0.78556764871458074</v>
      </c>
      <c r="C34">
        <v>0.4555395008444359</v>
      </c>
      <c r="D34">
        <v>0.38737661850253308</v>
      </c>
      <c r="E34">
        <v>0.34085757177706888</v>
      </c>
      <c r="F34">
        <v>0.30838431225370622</v>
      </c>
      <c r="G34">
        <v>0.28836930005629557</v>
      </c>
      <c r="H34">
        <v>0.27389566522799758</v>
      </c>
      <c r="I34">
        <v>0.26234002627134528</v>
      </c>
      <c r="J34">
        <v>0.25134734471758308</v>
      </c>
      <c r="K34">
        <v>0.24091762056671059</v>
      </c>
      <c r="L34">
        <v>0.2333026834302874</v>
      </c>
      <c r="M34">
        <v>0.22681366109964349</v>
      </c>
      <c r="N34">
        <v>0.21999999999999989</v>
      </c>
      <c r="O34">
        <v>0.21510977669356349</v>
      </c>
      <c r="P34">
        <v>0.21</v>
      </c>
      <c r="Q34">
        <v>0.20678363670482269</v>
      </c>
      <c r="R34">
        <v>0.20000000000000009</v>
      </c>
      <c r="S34">
        <v>0.19902045411897179</v>
      </c>
      <c r="T34">
        <v>0.19000000000000011</v>
      </c>
      <c r="U34">
        <v>0.19000000000000011</v>
      </c>
      <c r="V34">
        <v>0.18773128166635389</v>
      </c>
      <c r="W34">
        <v>0.17999999999999991</v>
      </c>
      <c r="X34">
        <v>0.17999999999999991</v>
      </c>
      <c r="Y34">
        <v>0.17999999999999991</v>
      </c>
      <c r="Z34">
        <v>0.17094576843685491</v>
      </c>
      <c r="AA34">
        <v>0.17</v>
      </c>
      <c r="AB34">
        <v>0.17</v>
      </c>
      <c r="AC34">
        <v>0.1692268718333646</v>
      </c>
      <c r="AD34">
        <v>0.16000000000000009</v>
      </c>
      <c r="AE34">
        <v>0.16000000000000009</v>
      </c>
      <c r="AF34">
        <v>0.16000000000000009</v>
      </c>
      <c r="AG34">
        <v>0.16000000000000009</v>
      </c>
      <c r="AH34">
        <v>0.15257459185588301</v>
      </c>
      <c r="AI34">
        <v>0.15</v>
      </c>
      <c r="AJ34">
        <v>0.15</v>
      </c>
      <c r="AK34">
        <v>0.15</v>
      </c>
      <c r="AL34">
        <v>0.1467667479827359</v>
      </c>
      <c r="AM34">
        <v>0.14000000000000001</v>
      </c>
      <c r="AN34">
        <v>0.14000000000000001</v>
      </c>
      <c r="AO34">
        <v>0.14000000000000001</v>
      </c>
      <c r="AP34">
        <v>0.14000000000000001</v>
      </c>
      <c r="AQ34">
        <v>0.1360255207355977</v>
      </c>
      <c r="AR34">
        <v>0.12999999999999989</v>
      </c>
      <c r="AS34">
        <v>0.12999999999999989</v>
      </c>
      <c r="AT34">
        <v>0.12999999999999989</v>
      </c>
      <c r="AU34">
        <v>0.12999999999999989</v>
      </c>
      <c r="AV34">
        <v>0.12999999999999989</v>
      </c>
      <c r="AW34">
        <v>0.12851379245637079</v>
      </c>
      <c r="AX34">
        <v>0.12000000000000011</v>
      </c>
      <c r="AY34">
        <v>0.12000000000000011</v>
      </c>
      <c r="AZ34">
        <v>0.12000000000000011</v>
      </c>
      <c r="BA34">
        <v>0.12000000000000011</v>
      </c>
      <c r="BB34">
        <v>0.12000000000000011</v>
      </c>
      <c r="BC34">
        <v>0.12000000000000011</v>
      </c>
      <c r="BD34">
        <v>0.114379808594483</v>
      </c>
      <c r="BE34">
        <v>0.11</v>
      </c>
      <c r="BF34">
        <v>0.11</v>
      </c>
      <c r="BG34">
        <v>0.11</v>
      </c>
      <c r="BH34">
        <v>0.11</v>
      </c>
      <c r="BI34">
        <v>0.11</v>
      </c>
      <c r="BJ34">
        <v>0.11</v>
      </c>
      <c r="BK34">
        <v>0.1002458247325953</v>
      </c>
      <c r="BL34">
        <v>0.1000000000000001</v>
      </c>
      <c r="BM34">
        <v>0.1000000000000001</v>
      </c>
      <c r="BN34">
        <v>0.1000000000000001</v>
      </c>
      <c r="BO34">
        <v>0.1000000000000001</v>
      </c>
      <c r="BP34">
        <v>0.1000000000000001</v>
      </c>
      <c r="BQ34">
        <v>9.6674798273597373E-2</v>
      </c>
      <c r="BR34">
        <v>8.9999999999999969E-2</v>
      </c>
      <c r="BS34">
        <v>8.9999999999999969E-2</v>
      </c>
      <c r="BT34">
        <v>8.9999999999999969E-2</v>
      </c>
      <c r="BU34">
        <v>8.9999999999999969E-2</v>
      </c>
      <c r="BV34">
        <v>8.9999999999999969E-2</v>
      </c>
      <c r="BW34">
        <v>8.6066804278476419E-2</v>
      </c>
      <c r="BX34">
        <v>8.0000000000000043E-2</v>
      </c>
      <c r="BY34">
        <v>8.0000000000000043E-2</v>
      </c>
      <c r="BZ34">
        <v>8.0000000000000043E-2</v>
      </c>
      <c r="CA34">
        <v>8.0000000000000043E-2</v>
      </c>
      <c r="CB34">
        <v>8.0000000000000043E-2</v>
      </c>
      <c r="CC34">
        <v>8.0000000000000043E-2</v>
      </c>
      <c r="CD34">
        <v>7.2214299118033426E-2</v>
      </c>
      <c r="CE34">
        <v>7.0000000000000007E-2</v>
      </c>
      <c r="CF34">
        <v>7.0000000000000007E-2</v>
      </c>
      <c r="CG34">
        <v>7.0000000000000007E-2</v>
      </c>
      <c r="CH34">
        <v>7.0000000000000007E-2</v>
      </c>
      <c r="CI34">
        <v>6.4569337586789372E-2</v>
      </c>
      <c r="CJ34">
        <v>6.0000000000000032E-2</v>
      </c>
      <c r="CK34">
        <v>6.0000000000000032E-2</v>
      </c>
      <c r="CL34">
        <v>6.0000000000000032E-2</v>
      </c>
      <c r="CM34">
        <v>6.0000000000000032E-2</v>
      </c>
      <c r="CN34">
        <v>6.0000000000000032E-2</v>
      </c>
      <c r="CO34">
        <v>5.9309438919121923E-2</v>
      </c>
      <c r="CP34">
        <v>5.0000000000000031E-2</v>
      </c>
      <c r="CQ34">
        <v>5.0000000000000031E-2</v>
      </c>
      <c r="CR34">
        <v>5.0000000000000031E-2</v>
      </c>
      <c r="CS34">
        <v>5.0000000000000031E-2</v>
      </c>
      <c r="CT34">
        <v>4.9131169074873512E-2</v>
      </c>
      <c r="CU34">
        <v>4.0000000000000022E-2</v>
      </c>
      <c r="CV34">
        <v>4.0000000000000022E-2</v>
      </c>
      <c r="CW34">
        <v>4.0000000000000022E-2</v>
      </c>
      <c r="CX34">
        <v>4.0000000000000022E-2</v>
      </c>
      <c r="CY34">
        <v>3.7826984424845257E-2</v>
      </c>
      <c r="CZ34">
        <v>3.000000000000002E-2</v>
      </c>
      <c r="DA34">
        <v>3.000000000000002E-2</v>
      </c>
      <c r="DB34">
        <v>3.000000000000002E-2</v>
      </c>
      <c r="DC34">
        <v>3.000000000000002E-2</v>
      </c>
      <c r="DD34">
        <v>2.624132107337222E-2</v>
      </c>
      <c r="DE34">
        <v>2.0000000000000011E-2</v>
      </c>
      <c r="DF34">
        <v>2.0000000000000011E-2</v>
      </c>
      <c r="DG34">
        <v>2.0000000000000011E-2</v>
      </c>
      <c r="DH34">
        <v>1.3396509664102199E-2</v>
      </c>
      <c r="DI34">
        <v>1.0000000000000011E-2</v>
      </c>
      <c r="DJ34">
        <v>1.0000000000000011E-2</v>
      </c>
      <c r="DK34">
        <v>9.988740851942346E-3</v>
      </c>
      <c r="DL34">
        <v>0</v>
      </c>
      <c r="DM34">
        <v>0</v>
      </c>
      <c r="DN34">
        <v>0</v>
      </c>
      <c r="DO34">
        <v>-3.2276224432347561E-4</v>
      </c>
      <c r="DP34">
        <v>-1.0000000000000011E-2</v>
      </c>
      <c r="DQ34">
        <v>-1.0000000000000011E-2</v>
      </c>
      <c r="DR34">
        <v>-1.442672171139046E-2</v>
      </c>
      <c r="DS34">
        <v>-2.0000000000000011E-2</v>
      </c>
      <c r="DT34">
        <v>-2.0000000000000011E-2</v>
      </c>
      <c r="DU34">
        <v>-2.2619628448114031E-2</v>
      </c>
      <c r="DV34">
        <v>-3.000000000000002E-2</v>
      </c>
      <c r="DW34">
        <v>-3.3479076749859192E-2</v>
      </c>
      <c r="DX34">
        <v>-4.0000000000000022E-2</v>
      </c>
      <c r="DY34">
        <v>-4.0000000000000022E-2</v>
      </c>
      <c r="DZ34">
        <v>-4.7864514918371091E-2</v>
      </c>
      <c r="EA34">
        <v>-5.0000000000000031E-2</v>
      </c>
      <c r="EB34">
        <v>-5.8161005817226413E-2</v>
      </c>
      <c r="EC34">
        <v>-6.0000000000000032E-2</v>
      </c>
      <c r="ED34">
        <v>-6.8457496716081687E-2</v>
      </c>
      <c r="EE34">
        <v>-7.4946519046725377E-2</v>
      </c>
      <c r="EF34">
        <v>-8.0000000000000043E-2</v>
      </c>
      <c r="EG34">
        <v>-8.918371176580954E-2</v>
      </c>
      <c r="EH34">
        <v>-9.7080127603677874E-2</v>
      </c>
      <c r="EI34">
        <v>-0.1063839369487707</v>
      </c>
      <c r="EJ34">
        <v>-0.1173766185025332</v>
      </c>
      <c r="EK34">
        <v>-0.12808782135485061</v>
      </c>
      <c r="EL34">
        <v>-0.1382360668042783</v>
      </c>
      <c r="EM34">
        <v>-0.1528279226871829</v>
      </c>
      <c r="EN34">
        <v>-0.1711540626759237</v>
      </c>
      <c r="EO34">
        <v>-0.1911690748733342</v>
      </c>
      <c r="EP34">
        <v>-0.21287295927941399</v>
      </c>
      <c r="EQ34">
        <v>-0.23736160630512229</v>
      </c>
      <c r="ER34">
        <v>-0.27310940138862699</v>
      </c>
      <c r="ES34">
        <v>-0.32186526552824019</v>
      </c>
      <c r="ET34">
        <v>-0.40678363670481987</v>
      </c>
      <c r="EU34">
        <v>-0.61242822293111943</v>
      </c>
    </row>
    <row r="35" spans="1:151">
      <c r="A35" s="3" t="s">
        <v>103</v>
      </c>
      <c r="B35">
        <v>0.80206462212486307</v>
      </c>
      <c r="C35">
        <v>0.47672508214676879</v>
      </c>
      <c r="D35">
        <v>0.37334611171960569</v>
      </c>
      <c r="E35">
        <v>0.33457831325301213</v>
      </c>
      <c r="F35">
        <v>0.29912924424972609</v>
      </c>
      <c r="G35">
        <v>0.2796659364731654</v>
      </c>
      <c r="H35">
        <v>0.26489594742606781</v>
      </c>
      <c r="I35">
        <v>0.2495071193866375</v>
      </c>
      <c r="J35">
        <v>0.23789704271632001</v>
      </c>
      <c r="K35">
        <v>0.22816538882803941</v>
      </c>
      <c r="L35">
        <v>0.22</v>
      </c>
      <c r="M35">
        <v>0.21541621029572841</v>
      </c>
      <c r="N35">
        <v>0.21</v>
      </c>
      <c r="O35">
        <v>0.20513143483023011</v>
      </c>
      <c r="P35">
        <v>0.20000000000000009</v>
      </c>
      <c r="Q35">
        <v>0.20000000000000009</v>
      </c>
      <c r="R35">
        <v>0.19018619934282591</v>
      </c>
      <c r="S35">
        <v>0.19</v>
      </c>
      <c r="T35">
        <v>0.19</v>
      </c>
      <c r="U35">
        <v>0.1805805038335159</v>
      </c>
      <c r="V35">
        <v>0.18</v>
      </c>
      <c r="W35">
        <v>0.18</v>
      </c>
      <c r="X35">
        <v>0.1717962760131434</v>
      </c>
      <c r="Y35">
        <v>0.17</v>
      </c>
      <c r="Z35">
        <v>0.17</v>
      </c>
      <c r="AA35">
        <v>0.17</v>
      </c>
      <c r="AB35">
        <v>0.1612267250821468</v>
      </c>
      <c r="AC35">
        <v>0.16000000000000009</v>
      </c>
      <c r="AD35">
        <v>0.16000000000000009</v>
      </c>
      <c r="AE35">
        <v>0.16000000000000009</v>
      </c>
      <c r="AF35">
        <v>0.15558598028477541</v>
      </c>
      <c r="AG35">
        <v>0.14999999999999991</v>
      </c>
      <c r="AH35">
        <v>0.14999999999999991</v>
      </c>
      <c r="AI35">
        <v>0.14999999999999991</v>
      </c>
      <c r="AJ35">
        <v>0.14999999999999991</v>
      </c>
      <c r="AK35">
        <v>0.14528477546549839</v>
      </c>
      <c r="AL35">
        <v>0.1400000000000001</v>
      </c>
      <c r="AM35">
        <v>0.1400000000000001</v>
      </c>
      <c r="AN35">
        <v>0.1400000000000001</v>
      </c>
      <c r="AO35">
        <v>0.1400000000000001</v>
      </c>
      <c r="AP35">
        <v>0.13744797371303399</v>
      </c>
      <c r="AQ35">
        <v>0.12999999999999989</v>
      </c>
      <c r="AR35">
        <v>0.12999999999999989</v>
      </c>
      <c r="AS35">
        <v>0.12999999999999989</v>
      </c>
      <c r="AT35">
        <v>0.12999999999999989</v>
      </c>
      <c r="AU35">
        <v>0.12999999999999989</v>
      </c>
      <c r="AV35">
        <v>0.12823658269441399</v>
      </c>
      <c r="AW35">
        <v>0.12000000000000011</v>
      </c>
      <c r="AX35">
        <v>0.12000000000000011</v>
      </c>
      <c r="AY35">
        <v>0.12000000000000011</v>
      </c>
      <c r="AZ35">
        <v>0.12000000000000011</v>
      </c>
      <c r="BA35">
        <v>0.12000000000000011</v>
      </c>
      <c r="BB35">
        <v>0.12000000000000011</v>
      </c>
      <c r="BC35">
        <v>0.1127217962760131</v>
      </c>
      <c r="BD35">
        <v>0.11</v>
      </c>
      <c r="BE35">
        <v>0.11</v>
      </c>
      <c r="BF35">
        <v>0.11</v>
      </c>
      <c r="BG35">
        <v>0.11</v>
      </c>
      <c r="BH35">
        <v>0.11</v>
      </c>
      <c r="BI35">
        <v>0.1080284775465499</v>
      </c>
      <c r="BJ35">
        <v>0.1</v>
      </c>
      <c r="BK35">
        <v>0.1</v>
      </c>
      <c r="BL35">
        <v>0.1</v>
      </c>
      <c r="BM35">
        <v>0.1</v>
      </c>
      <c r="BN35">
        <v>0.1</v>
      </c>
      <c r="BO35">
        <v>0.1</v>
      </c>
      <c r="BP35">
        <v>0.1</v>
      </c>
      <c r="BQ35">
        <v>9.5657174151150076E-2</v>
      </c>
      <c r="BR35">
        <v>9.0000000000000011E-2</v>
      </c>
      <c r="BS35">
        <v>9.0000000000000011E-2</v>
      </c>
      <c r="BT35">
        <v>9.0000000000000011E-2</v>
      </c>
      <c r="BU35">
        <v>9.0000000000000011E-2</v>
      </c>
      <c r="BV35">
        <v>9.0000000000000011E-2</v>
      </c>
      <c r="BW35">
        <v>8.8088718510405256E-2</v>
      </c>
      <c r="BX35">
        <v>8.0000000000000029E-2</v>
      </c>
      <c r="BY35">
        <v>8.0000000000000029E-2</v>
      </c>
      <c r="BZ35">
        <v>8.0000000000000029E-2</v>
      </c>
      <c r="CA35">
        <v>8.0000000000000029E-2</v>
      </c>
      <c r="CB35">
        <v>8.0000000000000029E-2</v>
      </c>
      <c r="CC35">
        <v>8.0000000000000029E-2</v>
      </c>
      <c r="CD35">
        <v>8.0000000000000029E-2</v>
      </c>
      <c r="CE35">
        <v>7.2431544359255196E-2</v>
      </c>
      <c r="CF35">
        <v>7.0000000000000048E-2</v>
      </c>
      <c r="CG35">
        <v>7.0000000000000034E-2</v>
      </c>
      <c r="CH35">
        <v>7.0000000000000048E-2</v>
      </c>
      <c r="CI35">
        <v>7.0000000000000048E-2</v>
      </c>
      <c r="CJ35">
        <v>7.0000000000000048E-2</v>
      </c>
      <c r="CK35">
        <v>6.2398685651697781E-2</v>
      </c>
      <c r="CL35">
        <v>6.0000000000000032E-2</v>
      </c>
      <c r="CM35">
        <v>6.0000000000000032E-2</v>
      </c>
      <c r="CN35">
        <v>6.0000000000000032E-2</v>
      </c>
      <c r="CO35">
        <v>6.0000000000000032E-2</v>
      </c>
      <c r="CP35">
        <v>6.0000000000000032E-2</v>
      </c>
      <c r="CQ35">
        <v>5.2365826944140111E-2</v>
      </c>
      <c r="CR35">
        <v>5.0000000000000017E-2</v>
      </c>
      <c r="CS35">
        <v>5.0000000000000017E-2</v>
      </c>
      <c r="CT35">
        <v>5.0000000000000017E-2</v>
      </c>
      <c r="CU35">
        <v>5.0000000000000017E-2</v>
      </c>
      <c r="CV35">
        <v>5.0000000000000017E-2</v>
      </c>
      <c r="CW35">
        <v>4.8493975903614372E-2</v>
      </c>
      <c r="CX35">
        <v>4.0000000000000008E-2</v>
      </c>
      <c r="CY35">
        <v>4.0000000000000008E-2</v>
      </c>
      <c r="CZ35">
        <v>4.0000000000000008E-2</v>
      </c>
      <c r="DA35">
        <v>4.0000000000000008E-2</v>
      </c>
      <c r="DB35">
        <v>4.0000000000000008E-2</v>
      </c>
      <c r="DC35">
        <v>3.3121577217962717E-2</v>
      </c>
      <c r="DD35">
        <v>3.000000000000002E-2</v>
      </c>
      <c r="DE35">
        <v>3.000000000000002E-2</v>
      </c>
      <c r="DF35">
        <v>3.000000000000002E-2</v>
      </c>
      <c r="DG35">
        <v>3.000000000000002E-2</v>
      </c>
      <c r="DH35">
        <v>2.6516976998904731E-2</v>
      </c>
      <c r="DI35">
        <v>2.0000000000000011E-2</v>
      </c>
      <c r="DJ35">
        <v>2.0000000000000011E-2</v>
      </c>
      <c r="DK35">
        <v>2.0000000000000011E-2</v>
      </c>
      <c r="DL35">
        <v>1.060788608981381E-2</v>
      </c>
      <c r="DM35">
        <v>0.01</v>
      </c>
      <c r="DN35">
        <v>0.01</v>
      </c>
      <c r="DO35">
        <v>8.3953997809419253E-3</v>
      </c>
      <c r="DP35">
        <v>0</v>
      </c>
      <c r="DQ35">
        <v>0</v>
      </c>
      <c r="DR35">
        <v>0</v>
      </c>
      <c r="DS35">
        <v>0</v>
      </c>
      <c r="DT35">
        <v>-8.4775465498357939E-3</v>
      </c>
      <c r="DU35">
        <v>-0.01</v>
      </c>
      <c r="DV35">
        <v>-1.3012048192771131E-2</v>
      </c>
      <c r="DW35">
        <v>-2.0000000000000011E-2</v>
      </c>
      <c r="DX35">
        <v>-2.0000000000000011E-2</v>
      </c>
      <c r="DY35">
        <v>-2.1385542168674752E-2</v>
      </c>
      <c r="DZ35">
        <v>-3.000000000000002E-2</v>
      </c>
      <c r="EA35">
        <v>-3.000000000000002E-2</v>
      </c>
      <c r="EB35">
        <v>-3.6741511500547649E-2</v>
      </c>
      <c r="EC35">
        <v>-4.0000000000000008E-2</v>
      </c>
      <c r="ED35">
        <v>-4.2918948521358302E-2</v>
      </c>
      <c r="EE35">
        <v>-5.0000000000000017E-2</v>
      </c>
      <c r="EF35">
        <v>-5.115005476451269E-2</v>
      </c>
      <c r="EG35">
        <v>-6.0000000000000032E-2</v>
      </c>
      <c r="EH35">
        <v>-6.430996714129264E-2</v>
      </c>
      <c r="EI35">
        <v>-7.0755750273822665E-2</v>
      </c>
      <c r="EJ35">
        <v>-8.0000000000000029E-2</v>
      </c>
      <c r="EK35">
        <v>-8.6790799561884055E-2</v>
      </c>
      <c r="EL35">
        <v>-9.6111719605695561E-2</v>
      </c>
      <c r="EM35">
        <v>-0.1062541073384448</v>
      </c>
      <c r="EN35">
        <v>-0.1188608981380067</v>
      </c>
      <c r="EO35">
        <v>-0.1322562979189485</v>
      </c>
      <c r="EP35">
        <v>-0.1484337349397592</v>
      </c>
      <c r="EQ35">
        <v>-0.17266703176341769</v>
      </c>
      <c r="ER35">
        <v>-0.20882803943044981</v>
      </c>
      <c r="ES35">
        <v>-0.25581051478641859</v>
      </c>
      <c r="ET35">
        <v>-0.33800657174151238</v>
      </c>
      <c r="EU35">
        <v>-0.63465498357065486</v>
      </c>
    </row>
    <row r="36" spans="1:151">
      <c r="A36" s="3" t="s">
        <v>106</v>
      </c>
      <c r="B36">
        <v>0.79937463585162183</v>
      </c>
      <c r="C36">
        <v>0.46128957079044458</v>
      </c>
      <c r="D36">
        <v>0.39351912992814131</v>
      </c>
      <c r="E36">
        <v>0.34537385900174788</v>
      </c>
      <c r="F36">
        <v>0.31089143523014179</v>
      </c>
      <c r="G36">
        <v>0.29070110701106988</v>
      </c>
      <c r="H36">
        <v>0.27554670809865978</v>
      </c>
      <c r="I36">
        <v>0.26399495047582039</v>
      </c>
      <c r="J36">
        <v>0.25215187415032048</v>
      </c>
      <c r="K36">
        <v>0.241765391338124</v>
      </c>
      <c r="L36">
        <v>0.23458341425519549</v>
      </c>
      <c r="M36">
        <v>0.2285667119829094</v>
      </c>
      <c r="N36">
        <v>0.21999999999999989</v>
      </c>
      <c r="O36">
        <v>0.21633715284521271</v>
      </c>
      <c r="P36">
        <v>0.21</v>
      </c>
      <c r="Q36">
        <v>0.20818605554476599</v>
      </c>
      <c r="R36">
        <v>0.20000000000000009</v>
      </c>
      <c r="S36">
        <v>0.20000000000000009</v>
      </c>
      <c r="T36">
        <v>0.19061759564964079</v>
      </c>
      <c r="U36">
        <v>0.19000000000000011</v>
      </c>
      <c r="V36">
        <v>0.19000000000000011</v>
      </c>
      <c r="W36">
        <v>0.18004078461837239</v>
      </c>
      <c r="X36">
        <v>0.17999999999999991</v>
      </c>
      <c r="Y36">
        <v>0.17999999999999991</v>
      </c>
      <c r="Z36">
        <v>0.17237716061371131</v>
      </c>
      <c r="AA36">
        <v>0.17</v>
      </c>
      <c r="AB36">
        <v>0.17</v>
      </c>
      <c r="AC36">
        <v>0.16820936104097881</v>
      </c>
      <c r="AD36">
        <v>0.16000000000000009</v>
      </c>
      <c r="AE36">
        <v>0.16000000000000009</v>
      </c>
      <c r="AF36">
        <v>0.16000000000000009</v>
      </c>
      <c r="AG36">
        <v>0.16000000000000009</v>
      </c>
      <c r="AH36">
        <v>0.15161584773742481</v>
      </c>
      <c r="AI36">
        <v>0.15</v>
      </c>
      <c r="AJ36">
        <v>0.15</v>
      </c>
      <c r="AK36">
        <v>0.15</v>
      </c>
      <c r="AL36">
        <v>0.1453136531365313</v>
      </c>
      <c r="AM36">
        <v>0.14000000000000001</v>
      </c>
      <c r="AN36">
        <v>0.14000000000000001</v>
      </c>
      <c r="AO36">
        <v>0.14000000000000001</v>
      </c>
      <c r="AP36">
        <v>0.14000000000000001</v>
      </c>
      <c r="AQ36">
        <v>0.13542046999417359</v>
      </c>
      <c r="AR36">
        <v>0.12999999999999989</v>
      </c>
      <c r="AS36">
        <v>0.12999999999999989</v>
      </c>
      <c r="AT36">
        <v>0.12999999999999989</v>
      </c>
      <c r="AU36">
        <v>0.12999999999999989</v>
      </c>
      <c r="AV36">
        <v>0.12999999999999989</v>
      </c>
      <c r="AW36">
        <v>0.1286366284715478</v>
      </c>
      <c r="AX36">
        <v>0.12000000000000011</v>
      </c>
      <c r="AY36">
        <v>0.12000000000000011</v>
      </c>
      <c r="AZ36">
        <v>0.12000000000000011</v>
      </c>
      <c r="BA36">
        <v>0.12000000000000011</v>
      </c>
      <c r="BB36">
        <v>0.12000000000000011</v>
      </c>
      <c r="BC36">
        <v>0.12000000000000011</v>
      </c>
      <c r="BD36">
        <v>0.1141833365702077</v>
      </c>
      <c r="BE36">
        <v>0.11</v>
      </c>
      <c r="BF36">
        <v>0.11</v>
      </c>
      <c r="BG36">
        <v>0.11</v>
      </c>
      <c r="BH36">
        <v>0.11</v>
      </c>
      <c r="BI36">
        <v>0.11</v>
      </c>
      <c r="BJ36">
        <v>0.11</v>
      </c>
      <c r="BK36">
        <v>0.1008953194795106</v>
      </c>
      <c r="BL36">
        <v>0.1000000000000001</v>
      </c>
      <c r="BM36">
        <v>0.1000000000000001</v>
      </c>
      <c r="BN36">
        <v>0.1000000000000001</v>
      </c>
      <c r="BO36">
        <v>0.1000000000000001</v>
      </c>
      <c r="BP36">
        <v>0.1000000000000001</v>
      </c>
      <c r="BQ36">
        <v>9.6733346280831148E-2</v>
      </c>
      <c r="BR36">
        <v>8.9999999999999969E-2</v>
      </c>
      <c r="BS36">
        <v>8.9999999999999969E-2</v>
      </c>
      <c r="BT36">
        <v>8.9999999999999969E-2</v>
      </c>
      <c r="BU36">
        <v>8.9999999999999969E-2</v>
      </c>
      <c r="BV36">
        <v>8.9999999999999969E-2</v>
      </c>
      <c r="BW36">
        <v>8.5288405515634075E-2</v>
      </c>
      <c r="BX36">
        <v>8.0000000000000029E-2</v>
      </c>
      <c r="BY36">
        <v>8.0000000000000029E-2</v>
      </c>
      <c r="BZ36">
        <v>8.0000000000000029E-2</v>
      </c>
      <c r="CA36">
        <v>8.0000000000000029E-2</v>
      </c>
      <c r="CB36">
        <v>8.0000000000000029E-2</v>
      </c>
      <c r="CC36">
        <v>8.0000000000000029E-2</v>
      </c>
      <c r="CD36">
        <v>7.2000388424936917E-2</v>
      </c>
      <c r="CE36">
        <v>7.0000000000000021E-2</v>
      </c>
      <c r="CF36">
        <v>7.0000000000000021E-2</v>
      </c>
      <c r="CG36">
        <v>7.0000000000000021E-2</v>
      </c>
      <c r="CH36">
        <v>7.0000000000000021E-2</v>
      </c>
      <c r="CI36">
        <v>6.327248009322195E-2</v>
      </c>
      <c r="CJ36">
        <v>6.0000000000000039E-2</v>
      </c>
      <c r="CK36">
        <v>6.0000000000000039E-2</v>
      </c>
      <c r="CL36">
        <v>6.0000000000000039E-2</v>
      </c>
      <c r="CM36">
        <v>6.0000000000000039E-2</v>
      </c>
      <c r="CN36">
        <v>6.0000000000000039E-2</v>
      </c>
      <c r="CO36">
        <v>5.8236550786560419E-2</v>
      </c>
      <c r="CP36">
        <v>5.0000000000000031E-2</v>
      </c>
      <c r="CQ36">
        <v>5.0000000000000031E-2</v>
      </c>
      <c r="CR36">
        <v>5.0000000000000031E-2</v>
      </c>
      <c r="CS36">
        <v>5.0000000000000031E-2</v>
      </c>
      <c r="CT36">
        <v>4.8052048941541997E-2</v>
      </c>
      <c r="CU36">
        <v>4.0000000000000008E-2</v>
      </c>
      <c r="CV36">
        <v>4.0000000000000008E-2</v>
      </c>
      <c r="CW36">
        <v>4.0000000000000008E-2</v>
      </c>
      <c r="CX36">
        <v>4.0000000000000008E-2</v>
      </c>
      <c r="CY36">
        <v>3.5536997475237898E-2</v>
      </c>
      <c r="CZ36">
        <v>3.000000000000002E-2</v>
      </c>
      <c r="DA36">
        <v>3.000000000000002E-2</v>
      </c>
      <c r="DB36">
        <v>3.000000000000002E-2</v>
      </c>
      <c r="DC36">
        <v>3.000000000000002E-2</v>
      </c>
      <c r="DD36">
        <v>2.418722081957651E-2</v>
      </c>
      <c r="DE36">
        <v>2.0000000000000011E-2</v>
      </c>
      <c r="DF36">
        <v>2.0000000000000011E-2</v>
      </c>
      <c r="DG36">
        <v>2.0000000000000011E-2</v>
      </c>
      <c r="DH36">
        <v>1.0893377354826161E-2</v>
      </c>
      <c r="DI36">
        <v>0.01</v>
      </c>
      <c r="DJ36">
        <v>0.01</v>
      </c>
      <c r="DK36">
        <v>9.9300835113613657E-3</v>
      </c>
      <c r="DL36">
        <v>0</v>
      </c>
      <c r="DM36">
        <v>0</v>
      </c>
      <c r="DN36">
        <v>0</v>
      </c>
      <c r="DO36">
        <v>0</v>
      </c>
      <c r="DP36">
        <v>-9.8679355214604716E-3</v>
      </c>
      <c r="DQ36">
        <v>-0.01</v>
      </c>
      <c r="DR36">
        <v>-1.539716449796074E-2</v>
      </c>
      <c r="DS36">
        <v>-2.0000000000000011E-2</v>
      </c>
      <c r="DT36">
        <v>-2.0000000000000011E-2</v>
      </c>
      <c r="DU36">
        <v>-2.5391338123907679E-2</v>
      </c>
      <c r="DV36">
        <v>-3.000000000000002E-2</v>
      </c>
      <c r="DW36">
        <v>-3.6164303748300861E-2</v>
      </c>
      <c r="DX36">
        <v>-4.0000000000000008E-2</v>
      </c>
      <c r="DY36">
        <v>-4.1402214022140282E-2</v>
      </c>
      <c r="DZ36">
        <v>-5.0000000000000031E-2</v>
      </c>
      <c r="EA36">
        <v>-5.0135948727908497E-2</v>
      </c>
      <c r="EB36">
        <v>-6.0000000000000039E-2</v>
      </c>
      <c r="EC36">
        <v>-6.0617595649640699E-2</v>
      </c>
      <c r="ED36">
        <v>-7.0000000000000021E-2</v>
      </c>
      <c r="EE36">
        <v>-7.7216935327248076E-2</v>
      </c>
      <c r="EF36">
        <v>-8.1194406680909034E-2</v>
      </c>
      <c r="EG36">
        <v>-8.9999999999999969E-2</v>
      </c>
      <c r="EH36">
        <v>-9.9250339871819984E-2</v>
      </c>
      <c r="EI36">
        <v>-0.1087628665760341</v>
      </c>
      <c r="EJ36">
        <v>-0.1194406680908915</v>
      </c>
      <c r="EK36">
        <v>-0.12982715090308791</v>
      </c>
      <c r="EL36">
        <v>-0.14081375024276591</v>
      </c>
      <c r="EM36">
        <v>-0.15477374247426701</v>
      </c>
      <c r="EN36">
        <v>-0.17294231889687339</v>
      </c>
      <c r="EO36">
        <v>-0.19342396581860549</v>
      </c>
      <c r="EP36">
        <v>-0.2133229753350164</v>
      </c>
      <c r="EQ36">
        <v>-0.23750242765585569</v>
      </c>
      <c r="ER36">
        <v>-0.27391726548844492</v>
      </c>
      <c r="ES36">
        <v>-0.32002330549621372</v>
      </c>
      <c r="ET36">
        <v>-0.40216935327248238</v>
      </c>
      <c r="EU36">
        <v>-0.60342396581860491</v>
      </c>
    </row>
    <row r="37" spans="1:151">
      <c r="A37" s="3" t="s">
        <v>109</v>
      </c>
      <c r="B37">
        <v>0.78157786180818167</v>
      </c>
      <c r="C37">
        <v>0.4634582330697834</v>
      </c>
      <c r="D37">
        <v>0.39169130285321407</v>
      </c>
      <c r="E37">
        <v>0.34170849089034028</v>
      </c>
      <c r="F37">
        <v>0.30791680990030951</v>
      </c>
      <c r="G37">
        <v>0.28751117222413181</v>
      </c>
      <c r="H37">
        <v>0.27471295977999299</v>
      </c>
      <c r="I37">
        <v>0.26296321760054991</v>
      </c>
      <c r="J37">
        <v>0.25147129597799928</v>
      </c>
      <c r="K37">
        <v>0.24075283602612599</v>
      </c>
      <c r="L37">
        <v>0.23287040220006899</v>
      </c>
      <c r="M37">
        <v>0.22679271227225861</v>
      </c>
      <c r="N37">
        <v>0.21999999999999989</v>
      </c>
      <c r="O37">
        <v>0.21509797181161919</v>
      </c>
      <c r="P37">
        <v>0.21</v>
      </c>
      <c r="Q37">
        <v>0.2062392574767962</v>
      </c>
      <c r="R37">
        <v>0.20000000000000009</v>
      </c>
      <c r="S37">
        <v>0.19866964592643541</v>
      </c>
      <c r="T37">
        <v>0.19000000000000011</v>
      </c>
      <c r="U37">
        <v>0.19000000000000011</v>
      </c>
      <c r="V37">
        <v>0.18599862495702979</v>
      </c>
      <c r="W37">
        <v>0.17999999999999991</v>
      </c>
      <c r="X37">
        <v>0.17999999999999991</v>
      </c>
      <c r="Y37">
        <v>0.1784840151254726</v>
      </c>
      <c r="Z37">
        <v>0.17</v>
      </c>
      <c r="AA37">
        <v>0.17</v>
      </c>
      <c r="AB37">
        <v>0.17</v>
      </c>
      <c r="AC37">
        <v>0.16689927810244071</v>
      </c>
      <c r="AD37">
        <v>0.16000000000000009</v>
      </c>
      <c r="AE37">
        <v>0.16000000000000009</v>
      </c>
      <c r="AF37">
        <v>0.16000000000000009</v>
      </c>
      <c r="AG37">
        <v>0.16000000000000009</v>
      </c>
      <c r="AH37">
        <v>0.1504709522172569</v>
      </c>
      <c r="AI37">
        <v>0.15000000000000011</v>
      </c>
      <c r="AJ37">
        <v>0.15000000000000011</v>
      </c>
      <c r="AK37">
        <v>0.15000000000000011</v>
      </c>
      <c r="AL37">
        <v>0.14455826744585751</v>
      </c>
      <c r="AM37">
        <v>0.14000000000000001</v>
      </c>
      <c r="AN37">
        <v>0.14000000000000001</v>
      </c>
      <c r="AO37">
        <v>0.14000000000000001</v>
      </c>
      <c r="AP37">
        <v>0.14000000000000001</v>
      </c>
      <c r="AQ37">
        <v>0.134059814369199</v>
      </c>
      <c r="AR37">
        <v>0.12999999999999989</v>
      </c>
      <c r="AS37">
        <v>0.12999999999999989</v>
      </c>
      <c r="AT37">
        <v>0.12999999999999989</v>
      </c>
      <c r="AU37">
        <v>0.12999999999999989</v>
      </c>
      <c r="AV37">
        <v>0.12999999999999989</v>
      </c>
      <c r="AW37">
        <v>0.12516328635269849</v>
      </c>
      <c r="AX37">
        <v>0.12000000000000011</v>
      </c>
      <c r="AY37">
        <v>0.12000000000000011</v>
      </c>
      <c r="AZ37">
        <v>0.12000000000000011</v>
      </c>
      <c r="BA37">
        <v>0.12000000000000011</v>
      </c>
      <c r="BB37">
        <v>0.12000000000000011</v>
      </c>
      <c r="BC37">
        <v>0.12000000000000011</v>
      </c>
      <c r="BD37">
        <v>0.1109075283602612</v>
      </c>
      <c r="BE37">
        <v>0.11</v>
      </c>
      <c r="BF37">
        <v>0.11</v>
      </c>
      <c r="BG37">
        <v>0.11</v>
      </c>
      <c r="BH37">
        <v>0.11</v>
      </c>
      <c r="BI37">
        <v>0.11</v>
      </c>
      <c r="BJ37">
        <v>0.1040735647988999</v>
      </c>
      <c r="BK37">
        <v>0.1000000000000001</v>
      </c>
      <c r="BL37">
        <v>0.1000000000000001</v>
      </c>
      <c r="BM37">
        <v>0.1000000000000001</v>
      </c>
      <c r="BN37">
        <v>0.1000000000000001</v>
      </c>
      <c r="BO37">
        <v>0.1000000000000001</v>
      </c>
      <c r="BP37">
        <v>9.9302165692677871E-2</v>
      </c>
      <c r="BQ37">
        <v>8.9999999999999955E-2</v>
      </c>
      <c r="BR37">
        <v>8.9999999999999955E-2</v>
      </c>
      <c r="BS37">
        <v>8.9999999999999955E-2</v>
      </c>
      <c r="BT37">
        <v>8.9999999999999955E-2</v>
      </c>
      <c r="BU37">
        <v>8.9999999999999955E-2</v>
      </c>
      <c r="BV37">
        <v>8.9116534891715199E-2</v>
      </c>
      <c r="BW37">
        <v>8.0000000000000043E-2</v>
      </c>
      <c r="BX37">
        <v>8.0000000000000043E-2</v>
      </c>
      <c r="BY37">
        <v>8.0000000000000043E-2</v>
      </c>
      <c r="BZ37">
        <v>8.0000000000000043E-2</v>
      </c>
      <c r="CA37">
        <v>8.0000000000000043E-2</v>
      </c>
      <c r="CB37">
        <v>8.0000000000000043E-2</v>
      </c>
      <c r="CC37">
        <v>7.5118597456170361E-2</v>
      </c>
      <c r="CD37">
        <v>6.9999999999999993E-2</v>
      </c>
      <c r="CE37">
        <v>6.9999999999999993E-2</v>
      </c>
      <c r="CF37">
        <v>6.9999999999999993E-2</v>
      </c>
      <c r="CG37">
        <v>6.9999999999999993E-2</v>
      </c>
      <c r="CH37">
        <v>6.7456170505328192E-2</v>
      </c>
      <c r="CI37">
        <v>6.0000000000000039E-2</v>
      </c>
      <c r="CJ37">
        <v>6.0000000000000039E-2</v>
      </c>
      <c r="CK37">
        <v>6.0000000000000039E-2</v>
      </c>
      <c r="CL37">
        <v>6.0000000000000039E-2</v>
      </c>
      <c r="CM37">
        <v>6.0000000000000039E-2</v>
      </c>
      <c r="CN37">
        <v>6.0000000000000039E-2</v>
      </c>
      <c r="CO37">
        <v>5.2169130285321337E-2</v>
      </c>
      <c r="CP37">
        <v>5.0000000000000031E-2</v>
      </c>
      <c r="CQ37">
        <v>5.0000000000000031E-2</v>
      </c>
      <c r="CR37">
        <v>5.0000000000000031E-2</v>
      </c>
      <c r="CS37">
        <v>5.0000000000000031E-2</v>
      </c>
      <c r="CT37">
        <v>4.3733241663801888E-2</v>
      </c>
      <c r="CU37">
        <v>4.0000000000000022E-2</v>
      </c>
      <c r="CV37">
        <v>4.0000000000000022E-2</v>
      </c>
      <c r="CW37">
        <v>4.0000000000000022E-2</v>
      </c>
      <c r="CX37">
        <v>4.0000000000000022E-2</v>
      </c>
      <c r="CY37">
        <v>3.1945685802681333E-2</v>
      </c>
      <c r="CZ37">
        <v>3.000000000000002E-2</v>
      </c>
      <c r="DA37">
        <v>3.000000000000002E-2</v>
      </c>
      <c r="DB37">
        <v>3.000000000000002E-2</v>
      </c>
      <c r="DC37">
        <v>3.000000000000002E-2</v>
      </c>
      <c r="DD37">
        <v>2.1189412169130149E-2</v>
      </c>
      <c r="DE37">
        <v>2.0000000000000011E-2</v>
      </c>
      <c r="DF37">
        <v>2.0000000000000011E-2</v>
      </c>
      <c r="DG37">
        <v>1.7799931247851411E-2</v>
      </c>
      <c r="DH37">
        <v>1.0000000000000011E-2</v>
      </c>
      <c r="DI37">
        <v>1.0000000000000011E-2</v>
      </c>
      <c r="DJ37">
        <v>1.0000000000000011E-2</v>
      </c>
      <c r="DK37">
        <v>6.4730147817118732E-3</v>
      </c>
      <c r="DL37">
        <v>0</v>
      </c>
      <c r="DM37">
        <v>0</v>
      </c>
      <c r="DN37">
        <v>0</v>
      </c>
      <c r="DO37">
        <v>-2.5335166723960399E-3</v>
      </c>
      <c r="DP37">
        <v>-1.0000000000000011E-2</v>
      </c>
      <c r="DQ37">
        <v>-1.0000000000000011E-2</v>
      </c>
      <c r="DR37">
        <v>-1.7009281540048288E-2</v>
      </c>
      <c r="DS37">
        <v>-2.0000000000000011E-2</v>
      </c>
      <c r="DT37">
        <v>-2.0000000000000011E-2</v>
      </c>
      <c r="DU37">
        <v>-2.5555173599175071E-2</v>
      </c>
      <c r="DV37">
        <v>-3.000000000000002E-2</v>
      </c>
      <c r="DW37">
        <v>-3.544517016156775E-2</v>
      </c>
      <c r="DX37">
        <v>-4.0000000000000022E-2</v>
      </c>
      <c r="DY37">
        <v>-4.0436576143004561E-2</v>
      </c>
      <c r="DZ37">
        <v>-5.0000000000000031E-2</v>
      </c>
      <c r="EA37">
        <v>-5.0000000000000031E-2</v>
      </c>
      <c r="EB37">
        <v>-5.9553111034720052E-2</v>
      </c>
      <c r="EC37">
        <v>-6.0000000000000039E-2</v>
      </c>
      <c r="ED37">
        <v>-6.8927466483327635E-2</v>
      </c>
      <c r="EE37">
        <v>-7.4489515297353218E-2</v>
      </c>
      <c r="EF37">
        <v>-8.0000000000000043E-2</v>
      </c>
      <c r="EG37">
        <v>-8.9278102440701418E-2</v>
      </c>
      <c r="EH37">
        <v>-9.7160536266758399E-2</v>
      </c>
      <c r="EI37">
        <v>-0.1058164317634927</v>
      </c>
      <c r="EJ37">
        <v>-0.11730835338604351</v>
      </c>
      <c r="EK37">
        <v>-0.12802681333791691</v>
      </c>
      <c r="EL37">
        <v>-0.13848745273289789</v>
      </c>
      <c r="EM37">
        <v>-0.15170849089034039</v>
      </c>
      <c r="EN37">
        <v>-0.1697937435544862</v>
      </c>
      <c r="EO37">
        <v>-0.18813681677552471</v>
      </c>
      <c r="EP37">
        <v>-0.20957373667927159</v>
      </c>
      <c r="EQ37">
        <v>-0.23355104847026481</v>
      </c>
      <c r="ER37">
        <v>-0.26819181849432788</v>
      </c>
      <c r="ES37">
        <v>-0.31669989687177791</v>
      </c>
      <c r="ET37">
        <v>-0.39964592643520291</v>
      </c>
      <c r="EU37">
        <v>-0.63603643863873693</v>
      </c>
    </row>
    <row r="38" spans="1:151">
      <c r="A38" s="3" t="s">
        <v>112</v>
      </c>
      <c r="B38">
        <v>0.72597051597051609</v>
      </c>
      <c r="C38">
        <v>0.44055282555282549</v>
      </c>
      <c r="D38">
        <v>0.36907862407862402</v>
      </c>
      <c r="E38">
        <v>0.32429975429975427</v>
      </c>
      <c r="F38">
        <v>0.29826781326781299</v>
      </c>
      <c r="G38">
        <v>0.27835380835380819</v>
      </c>
      <c r="H38">
        <v>0.26320638820638798</v>
      </c>
      <c r="I38">
        <v>0.25260442260442262</v>
      </c>
      <c r="J38">
        <v>0.24200245700245721</v>
      </c>
      <c r="K38">
        <v>0.23158476658476679</v>
      </c>
      <c r="L38">
        <v>0.22485257985258009</v>
      </c>
      <c r="M38">
        <v>0.21959459459459479</v>
      </c>
      <c r="N38">
        <v>0.21000000000000019</v>
      </c>
      <c r="O38">
        <v>0.2082063882063882</v>
      </c>
      <c r="P38">
        <v>0.1999999999999999</v>
      </c>
      <c r="Q38">
        <v>0.19995085995085979</v>
      </c>
      <c r="R38">
        <v>0.19</v>
      </c>
      <c r="S38">
        <v>0.19</v>
      </c>
      <c r="T38">
        <v>0.18445945945945941</v>
      </c>
      <c r="U38">
        <v>0.17999999999999991</v>
      </c>
      <c r="V38">
        <v>0.17999999999999991</v>
      </c>
      <c r="W38">
        <v>0.1757862407862408</v>
      </c>
      <c r="X38">
        <v>0.17</v>
      </c>
      <c r="Y38">
        <v>0.17</v>
      </c>
      <c r="Z38">
        <v>0.17</v>
      </c>
      <c r="AA38">
        <v>0.16429975429975441</v>
      </c>
      <c r="AB38">
        <v>0.16000000000000009</v>
      </c>
      <c r="AC38">
        <v>0.16000000000000009</v>
      </c>
      <c r="AD38">
        <v>0.16000000000000009</v>
      </c>
      <c r="AE38">
        <v>0.1572358722358724</v>
      </c>
      <c r="AF38">
        <v>0.15000000000000019</v>
      </c>
      <c r="AG38">
        <v>0.15000000000000019</v>
      </c>
      <c r="AH38">
        <v>0.15000000000000019</v>
      </c>
      <c r="AI38">
        <v>0.1490663390663392</v>
      </c>
      <c r="AJ38">
        <v>0.1399999999999999</v>
      </c>
      <c r="AK38">
        <v>0.1399999999999999</v>
      </c>
      <c r="AL38">
        <v>0.1399999999999999</v>
      </c>
      <c r="AM38">
        <v>0.1399999999999999</v>
      </c>
      <c r="AN38">
        <v>0.1391891891891891</v>
      </c>
      <c r="AO38">
        <v>0.12999999999999989</v>
      </c>
      <c r="AP38">
        <v>0.12999999999999989</v>
      </c>
      <c r="AQ38">
        <v>0.12999999999999989</v>
      </c>
      <c r="AR38">
        <v>0.12999999999999989</v>
      </c>
      <c r="AS38">
        <v>0.12999999999999989</v>
      </c>
      <c r="AT38">
        <v>0.12999999999999989</v>
      </c>
      <c r="AU38">
        <v>0.1222113022113023</v>
      </c>
      <c r="AV38">
        <v>0.12000000000000011</v>
      </c>
      <c r="AW38">
        <v>0.12000000000000011</v>
      </c>
      <c r="AX38">
        <v>0.12000000000000011</v>
      </c>
      <c r="AY38">
        <v>0.12000000000000011</v>
      </c>
      <c r="AZ38">
        <v>0.12000000000000011</v>
      </c>
      <c r="BA38">
        <v>0.1191031941031942</v>
      </c>
      <c r="BB38">
        <v>0.1100000000000001</v>
      </c>
      <c r="BC38">
        <v>0.1100000000000001</v>
      </c>
      <c r="BD38">
        <v>0.1100000000000001</v>
      </c>
      <c r="BE38">
        <v>0.1100000000000001</v>
      </c>
      <c r="BF38">
        <v>0.1100000000000001</v>
      </c>
      <c r="BG38">
        <v>0.10991400491400501</v>
      </c>
      <c r="BH38">
        <v>9.999999999999995E-2</v>
      </c>
      <c r="BI38">
        <v>9.999999999999995E-2</v>
      </c>
      <c r="BJ38">
        <v>9.999999999999995E-2</v>
      </c>
      <c r="BK38">
        <v>9.999999999999995E-2</v>
      </c>
      <c r="BL38">
        <v>9.999999999999995E-2</v>
      </c>
      <c r="BM38">
        <v>9.999999999999995E-2</v>
      </c>
      <c r="BN38">
        <v>9.8648648648648612E-2</v>
      </c>
      <c r="BO38">
        <v>8.9999999999999927E-2</v>
      </c>
      <c r="BP38">
        <v>8.9999999999999927E-2</v>
      </c>
      <c r="BQ38">
        <v>8.9999999999999927E-2</v>
      </c>
      <c r="BR38">
        <v>8.9999999999999927E-2</v>
      </c>
      <c r="BS38">
        <v>8.9999999999999927E-2</v>
      </c>
      <c r="BT38">
        <v>8.9999999999999927E-2</v>
      </c>
      <c r="BU38">
        <v>8.4803439803439809E-2</v>
      </c>
      <c r="BV38">
        <v>8.0000000000000043E-2</v>
      </c>
      <c r="BW38">
        <v>8.0000000000000043E-2</v>
      </c>
      <c r="BX38">
        <v>8.0000000000000043E-2</v>
      </c>
      <c r="BY38">
        <v>8.0000000000000043E-2</v>
      </c>
      <c r="BZ38">
        <v>8.0000000000000043E-2</v>
      </c>
      <c r="CA38">
        <v>8.0000000000000043E-2</v>
      </c>
      <c r="CB38">
        <v>7.1326781326781247E-2</v>
      </c>
      <c r="CC38">
        <v>6.9999999999999951E-2</v>
      </c>
      <c r="CD38">
        <v>6.9999999999999951E-2</v>
      </c>
      <c r="CE38">
        <v>6.9999999999999951E-2</v>
      </c>
      <c r="CF38">
        <v>6.9999999999999951E-2</v>
      </c>
      <c r="CG38">
        <v>6.9999999999999951E-2</v>
      </c>
      <c r="CH38">
        <v>6.0847665847665967E-2</v>
      </c>
      <c r="CI38">
        <v>6.0000000000000053E-2</v>
      </c>
      <c r="CJ38">
        <v>6.0000000000000053E-2</v>
      </c>
      <c r="CK38">
        <v>6.0000000000000053E-2</v>
      </c>
      <c r="CL38">
        <v>6.0000000000000053E-2</v>
      </c>
      <c r="CM38">
        <v>6.0000000000000053E-2</v>
      </c>
      <c r="CN38">
        <v>5.2579852579852558E-2</v>
      </c>
      <c r="CO38">
        <v>4.9999999999999982E-2</v>
      </c>
      <c r="CP38">
        <v>4.9999999999999982E-2</v>
      </c>
      <c r="CQ38">
        <v>4.9999999999999982E-2</v>
      </c>
      <c r="CR38">
        <v>4.9999999999999982E-2</v>
      </c>
      <c r="CS38">
        <v>4.6756756756756883E-2</v>
      </c>
      <c r="CT38">
        <v>4.0000000000000022E-2</v>
      </c>
      <c r="CU38">
        <v>4.0000000000000022E-2</v>
      </c>
      <c r="CV38">
        <v>4.0000000000000022E-2</v>
      </c>
      <c r="CW38">
        <v>4.0000000000000022E-2</v>
      </c>
      <c r="CX38">
        <v>3.5589680589680581E-2</v>
      </c>
      <c r="CY38">
        <v>3.000000000000002E-2</v>
      </c>
      <c r="CZ38">
        <v>3.000000000000002E-2</v>
      </c>
      <c r="DA38">
        <v>3.000000000000002E-2</v>
      </c>
      <c r="DB38">
        <v>3.000000000000002E-2</v>
      </c>
      <c r="DC38">
        <v>2.571253071253075E-2</v>
      </c>
      <c r="DD38">
        <v>2.0000000000000011E-2</v>
      </c>
      <c r="DE38">
        <v>2.0000000000000011E-2</v>
      </c>
      <c r="DF38">
        <v>2.0000000000000011E-2</v>
      </c>
      <c r="DG38">
        <v>1.1830466830466849E-2</v>
      </c>
      <c r="DH38">
        <v>1.0000000000000011E-2</v>
      </c>
      <c r="DI38">
        <v>1.0000000000000011E-2</v>
      </c>
      <c r="DJ38">
        <v>1.0000000000000011E-2</v>
      </c>
      <c r="DK38">
        <v>3.4398034398036792E-4</v>
      </c>
      <c r="DL38">
        <v>0</v>
      </c>
      <c r="DM38">
        <v>0</v>
      </c>
      <c r="DN38">
        <v>-2.8009828009827801E-3</v>
      </c>
      <c r="DO38">
        <v>-1.0000000000000011E-2</v>
      </c>
      <c r="DP38">
        <v>-1.0000000000000011E-2</v>
      </c>
      <c r="DQ38">
        <v>-1.3501228501228519E-2</v>
      </c>
      <c r="DR38">
        <v>-2.0000000000000011E-2</v>
      </c>
      <c r="DS38">
        <v>-2.0000000000000011E-2</v>
      </c>
      <c r="DT38">
        <v>-2.1621621621621501E-2</v>
      </c>
      <c r="DU38">
        <v>-3.000000000000002E-2</v>
      </c>
      <c r="DV38">
        <v>-3.000000000000002E-2</v>
      </c>
      <c r="DW38">
        <v>-3.7665847665847622E-2</v>
      </c>
      <c r="DX38">
        <v>-4.0000000000000022E-2</v>
      </c>
      <c r="DY38">
        <v>-4.3894348894348893E-2</v>
      </c>
      <c r="DZ38">
        <v>-4.9999999999999982E-2</v>
      </c>
      <c r="EA38">
        <v>-5.3624078624078572E-2</v>
      </c>
      <c r="EB38">
        <v>-6.0000000000000053E-2</v>
      </c>
      <c r="EC38">
        <v>-6.4275184275184222E-2</v>
      </c>
      <c r="ED38">
        <v>-6.9999999999999951E-2</v>
      </c>
      <c r="EE38">
        <v>-7.9348894348894305E-2</v>
      </c>
      <c r="EF38">
        <v>-8.3132678132678134E-2</v>
      </c>
      <c r="EG38">
        <v>-9.318181818181806E-2</v>
      </c>
      <c r="EH38">
        <v>-0.10120393120393111</v>
      </c>
      <c r="EI38">
        <v>-0.1112530712530712</v>
      </c>
      <c r="EJ38">
        <v>-0.12148648648648649</v>
      </c>
      <c r="EK38">
        <v>-0.13264127764127739</v>
      </c>
      <c r="EL38">
        <v>-0.14379606879606879</v>
      </c>
      <c r="EM38">
        <v>-0.16156019656019641</v>
      </c>
      <c r="EN38">
        <v>-0.1770515970515969</v>
      </c>
      <c r="EO38">
        <v>-0.19788697788697801</v>
      </c>
      <c r="EP38">
        <v>-0.22253071253071241</v>
      </c>
      <c r="EQ38">
        <v>-0.25341523341523342</v>
      </c>
      <c r="ER38">
        <v>-0.28746928746928763</v>
      </c>
      <c r="ES38">
        <v>-0.33557739557739508</v>
      </c>
      <c r="ET38">
        <v>-0.41663390663390543</v>
      </c>
      <c r="EU38">
        <v>-0.64455773955774032</v>
      </c>
    </row>
    <row r="39" spans="1:151">
      <c r="A39" s="3" t="s">
        <v>113</v>
      </c>
      <c r="B39">
        <v>-0.02</v>
      </c>
      <c r="C39">
        <v>-0.08</v>
      </c>
      <c r="D39">
        <v>-0.36</v>
      </c>
    </row>
    <row r="40" spans="1:151">
      <c r="A40" s="3" t="s">
        <v>115</v>
      </c>
      <c r="B40">
        <v>0.13</v>
      </c>
      <c r="C40">
        <v>0.13</v>
      </c>
      <c r="D40">
        <v>7.0000000000000007E-2</v>
      </c>
      <c r="E40">
        <v>-0.01</v>
      </c>
      <c r="F40">
        <v>-0.02</v>
      </c>
      <c r="G40">
        <v>-0.36</v>
      </c>
    </row>
    <row r="41" spans="1:151">
      <c r="A41" s="3" t="s">
        <v>117</v>
      </c>
      <c r="B41">
        <v>0.28999999999999998</v>
      </c>
      <c r="C41">
        <v>0.05</v>
      </c>
      <c r="D41">
        <v>0.05</v>
      </c>
      <c r="E41">
        <v>0.05</v>
      </c>
      <c r="F41">
        <v>0.05</v>
      </c>
      <c r="G41">
        <v>-0.74</v>
      </c>
    </row>
    <row r="42" spans="1:151">
      <c r="A42" s="3" t="s">
        <v>119</v>
      </c>
      <c r="B42">
        <v>0.17</v>
      </c>
      <c r="C42">
        <v>0.16</v>
      </c>
      <c r="D42">
        <v>0.12</v>
      </c>
      <c r="E42">
        <v>0.1</v>
      </c>
      <c r="F42">
        <v>0.09</v>
      </c>
      <c r="G42">
        <v>0.09</v>
      </c>
      <c r="H42">
        <v>0.03</v>
      </c>
      <c r="I42">
        <v>0.01</v>
      </c>
      <c r="J42">
        <v>0</v>
      </c>
      <c r="K42">
        <v>0</v>
      </c>
      <c r="L42">
        <v>-0.36</v>
      </c>
    </row>
    <row r="43" spans="1:151">
      <c r="A43" s="3" t="s">
        <v>121</v>
      </c>
      <c r="B43">
        <v>0.16</v>
      </c>
      <c r="C43">
        <v>0.1</v>
      </c>
      <c r="D43">
        <v>0.1</v>
      </c>
      <c r="E43">
        <v>0.09</v>
      </c>
      <c r="F43">
        <v>7.0000000000000007E-2</v>
      </c>
      <c r="G43">
        <v>0.01</v>
      </c>
      <c r="H43">
        <v>0</v>
      </c>
      <c r="I43">
        <v>-0.02</v>
      </c>
      <c r="J43">
        <v>-0.36</v>
      </c>
    </row>
    <row r="44" spans="1:151">
      <c r="A44" s="3" t="s">
        <v>123</v>
      </c>
      <c r="B44">
        <v>0.21</v>
      </c>
      <c r="C44">
        <v>0.19</v>
      </c>
      <c r="D44">
        <v>0.19</v>
      </c>
      <c r="E44">
        <v>0.17</v>
      </c>
      <c r="F44">
        <v>0.16</v>
      </c>
      <c r="G44">
        <v>0.15</v>
      </c>
      <c r="H44">
        <v>0.13</v>
      </c>
      <c r="I44">
        <v>0.13</v>
      </c>
      <c r="J44">
        <v>0.11</v>
      </c>
      <c r="K44">
        <v>0.08</v>
      </c>
      <c r="L44">
        <v>0.06</v>
      </c>
      <c r="M44">
        <v>0.05</v>
      </c>
      <c r="N44">
        <v>-0.04</v>
      </c>
      <c r="O44">
        <v>-0.36</v>
      </c>
    </row>
    <row r="45" spans="1:151">
      <c r="A45" s="3" t="s">
        <v>125</v>
      </c>
      <c r="B45">
        <v>1.36</v>
      </c>
      <c r="C45">
        <v>0.16</v>
      </c>
      <c r="D45">
        <v>0.15</v>
      </c>
      <c r="E45">
        <v>0.13</v>
      </c>
      <c r="F45">
        <v>0.12</v>
      </c>
      <c r="G45">
        <v>0.08</v>
      </c>
      <c r="H45">
        <v>7.0000000000000007E-2</v>
      </c>
      <c r="I45">
        <v>7.0000000000000007E-2</v>
      </c>
      <c r="J45">
        <v>0.06</v>
      </c>
      <c r="K45">
        <v>0.06</v>
      </c>
      <c r="L45">
        <v>0.01</v>
      </c>
      <c r="M45">
        <v>0.01</v>
      </c>
      <c r="N45">
        <v>-0.36</v>
      </c>
    </row>
    <row r="46" spans="1:151">
      <c r="A46" s="3" t="s">
        <v>127</v>
      </c>
      <c r="B46">
        <v>0.23</v>
      </c>
      <c r="C46">
        <v>0.22</v>
      </c>
      <c r="D46">
        <v>0.21</v>
      </c>
      <c r="E46">
        <v>0.2</v>
      </c>
      <c r="F46">
        <v>0.2</v>
      </c>
      <c r="G46">
        <v>0.2</v>
      </c>
      <c r="H46">
        <v>0.19</v>
      </c>
      <c r="I46">
        <v>0.18</v>
      </c>
      <c r="J46">
        <v>0.18</v>
      </c>
      <c r="K46">
        <v>0.17</v>
      </c>
      <c r="L46">
        <v>0.17</v>
      </c>
      <c r="M46">
        <v>0.17</v>
      </c>
      <c r="N46">
        <v>0.17</v>
      </c>
      <c r="O46">
        <v>0.15</v>
      </c>
      <c r="P46">
        <v>0.14000000000000001</v>
      </c>
      <c r="Q46">
        <v>0.14000000000000001</v>
      </c>
      <c r="R46">
        <v>0.13</v>
      </c>
      <c r="S46">
        <v>0.13</v>
      </c>
      <c r="T46">
        <v>0.12</v>
      </c>
      <c r="U46">
        <v>7.0000000000000007E-2</v>
      </c>
      <c r="V46">
        <v>0.03</v>
      </c>
      <c r="W46">
        <v>-0.12</v>
      </c>
      <c r="X46">
        <v>-0.36</v>
      </c>
    </row>
    <row r="47" spans="1:151">
      <c r="A47" s="3" t="s">
        <v>129</v>
      </c>
      <c r="B47">
        <v>0.18</v>
      </c>
      <c r="C47">
        <v>0.17</v>
      </c>
      <c r="D47">
        <v>0.16</v>
      </c>
      <c r="E47">
        <v>0.15</v>
      </c>
      <c r="F47">
        <v>0.14000000000000001</v>
      </c>
      <c r="G47">
        <v>0.13</v>
      </c>
      <c r="H47">
        <v>0.13</v>
      </c>
      <c r="I47">
        <v>0.12</v>
      </c>
      <c r="J47">
        <v>0.12</v>
      </c>
      <c r="K47">
        <v>0.1</v>
      </c>
      <c r="L47">
        <v>0.1</v>
      </c>
      <c r="M47">
        <v>0.09</v>
      </c>
      <c r="N47">
        <v>0.06</v>
      </c>
      <c r="O47">
        <v>0.01</v>
      </c>
      <c r="P47">
        <v>-0.04</v>
      </c>
      <c r="Q47">
        <v>-0.36</v>
      </c>
    </row>
    <row r="48" spans="1:151">
      <c r="A48" s="3" t="s">
        <v>131</v>
      </c>
      <c r="B48">
        <v>0.18</v>
      </c>
      <c r="C48">
        <v>0.17</v>
      </c>
      <c r="D48">
        <v>0.16</v>
      </c>
      <c r="E48">
        <v>0.16</v>
      </c>
      <c r="F48">
        <v>0.15</v>
      </c>
      <c r="G48">
        <v>0.14000000000000001</v>
      </c>
      <c r="H48">
        <v>0.13</v>
      </c>
      <c r="I48">
        <v>0.13</v>
      </c>
      <c r="J48">
        <v>0.12</v>
      </c>
      <c r="K48">
        <v>0.12</v>
      </c>
      <c r="L48">
        <v>0.1</v>
      </c>
      <c r="M48">
        <v>0.1</v>
      </c>
      <c r="N48">
        <v>0.09</v>
      </c>
      <c r="O48">
        <v>0.06</v>
      </c>
      <c r="P48">
        <v>0.01</v>
      </c>
      <c r="Q48">
        <v>-0.04</v>
      </c>
      <c r="R48">
        <v>-0.36</v>
      </c>
    </row>
    <row r="49" spans="1:171">
      <c r="A49" s="3" t="s">
        <v>133</v>
      </c>
      <c r="B49">
        <v>0.66</v>
      </c>
      <c r="C49">
        <v>0.64</v>
      </c>
      <c r="D49">
        <v>0.63</v>
      </c>
      <c r="E49">
        <v>0.17</v>
      </c>
      <c r="F49">
        <v>0.13</v>
      </c>
      <c r="G49">
        <v>0.11</v>
      </c>
      <c r="H49">
        <v>0.08</v>
      </c>
      <c r="I49">
        <v>0.05</v>
      </c>
      <c r="J49">
        <v>0.03</v>
      </c>
      <c r="K49">
        <v>0.03</v>
      </c>
      <c r="L49">
        <v>0</v>
      </c>
      <c r="M49">
        <v>-0.02</v>
      </c>
      <c r="N49">
        <v>-0.03</v>
      </c>
      <c r="O49">
        <v>-0.03</v>
      </c>
      <c r="P49">
        <v>-0.05</v>
      </c>
      <c r="Q49">
        <v>-0.16</v>
      </c>
      <c r="R49">
        <v>-0.17</v>
      </c>
      <c r="S49">
        <v>-0.18</v>
      </c>
      <c r="T49">
        <v>-0.19</v>
      </c>
      <c r="U49">
        <v>-0.41</v>
      </c>
      <c r="V49">
        <v>-0.55000000000000004</v>
      </c>
      <c r="W49">
        <v>-0.6</v>
      </c>
    </row>
    <row r="50" spans="1:171">
      <c r="A50" s="3" t="s">
        <v>135</v>
      </c>
      <c r="B50">
        <v>0.66</v>
      </c>
      <c r="C50">
        <v>0.64</v>
      </c>
      <c r="D50">
        <v>0.63</v>
      </c>
      <c r="E50">
        <v>0.3</v>
      </c>
      <c r="F50">
        <v>0.17</v>
      </c>
      <c r="G50">
        <v>0.13</v>
      </c>
      <c r="H50">
        <v>0.11</v>
      </c>
      <c r="I50">
        <v>0.08</v>
      </c>
      <c r="J50">
        <v>0.06</v>
      </c>
      <c r="K50">
        <v>0.05</v>
      </c>
      <c r="L50">
        <v>0.03</v>
      </c>
      <c r="M50">
        <v>0.03</v>
      </c>
      <c r="N50">
        <v>0.02</v>
      </c>
      <c r="O50">
        <v>0</v>
      </c>
      <c r="P50">
        <v>0</v>
      </c>
      <c r="Q50">
        <v>-0.02</v>
      </c>
      <c r="R50">
        <v>-0.03</v>
      </c>
      <c r="S50">
        <v>-0.03</v>
      </c>
      <c r="T50">
        <v>-0.05</v>
      </c>
      <c r="U50">
        <v>-0.09</v>
      </c>
      <c r="V50">
        <v>-0.11</v>
      </c>
      <c r="W50">
        <v>-0.16</v>
      </c>
      <c r="X50">
        <v>-0.17</v>
      </c>
      <c r="Y50">
        <v>-0.18</v>
      </c>
      <c r="Z50">
        <v>-0.19</v>
      </c>
      <c r="AA50">
        <v>-0.41</v>
      </c>
      <c r="AB50">
        <v>-0.55000000000000004</v>
      </c>
      <c r="AC50">
        <v>-0.6</v>
      </c>
    </row>
    <row r="51" spans="1:171">
      <c r="A51" s="3" t="s">
        <v>137</v>
      </c>
      <c r="B51">
        <v>0.66</v>
      </c>
      <c r="C51">
        <v>0.64</v>
      </c>
      <c r="D51">
        <v>0.63</v>
      </c>
      <c r="E51">
        <v>0.34</v>
      </c>
      <c r="F51">
        <v>0.3</v>
      </c>
      <c r="G51">
        <v>0.28000000000000003</v>
      </c>
      <c r="H51">
        <v>0.26</v>
      </c>
      <c r="I51">
        <v>0.25</v>
      </c>
      <c r="J51">
        <v>0.24</v>
      </c>
      <c r="K51">
        <v>0.23</v>
      </c>
      <c r="L51">
        <v>0.22</v>
      </c>
      <c r="M51">
        <v>0.21</v>
      </c>
      <c r="N51">
        <v>0.21</v>
      </c>
      <c r="O51">
        <v>0.2</v>
      </c>
      <c r="P51">
        <v>0.19</v>
      </c>
      <c r="Q51">
        <v>0.18</v>
      </c>
      <c r="R51">
        <v>0.17</v>
      </c>
      <c r="S51">
        <v>0.17</v>
      </c>
      <c r="T51">
        <v>0.17</v>
      </c>
      <c r="U51">
        <v>0.16</v>
      </c>
      <c r="V51">
        <v>0.15</v>
      </c>
      <c r="W51">
        <v>0.15</v>
      </c>
      <c r="X51">
        <v>0.15</v>
      </c>
      <c r="Y51">
        <v>0.15</v>
      </c>
      <c r="Z51">
        <v>0.14000000000000001</v>
      </c>
      <c r="AA51">
        <v>0.13</v>
      </c>
      <c r="AB51">
        <v>0.13</v>
      </c>
      <c r="AC51">
        <v>0.13</v>
      </c>
      <c r="AD51">
        <v>0.12</v>
      </c>
      <c r="AE51">
        <v>0.12</v>
      </c>
      <c r="AF51">
        <v>0.12</v>
      </c>
      <c r="AG51">
        <v>0.11</v>
      </c>
      <c r="AH51">
        <v>0.11</v>
      </c>
      <c r="AI51">
        <v>0.1</v>
      </c>
      <c r="AJ51">
        <v>0.1</v>
      </c>
      <c r="AK51">
        <v>0.1</v>
      </c>
      <c r="AL51">
        <v>0.1</v>
      </c>
      <c r="AM51">
        <v>0.1</v>
      </c>
      <c r="AN51">
        <v>0.09</v>
      </c>
      <c r="AO51">
        <v>0.09</v>
      </c>
      <c r="AP51">
        <v>0.09</v>
      </c>
      <c r="AQ51">
        <v>0.08</v>
      </c>
      <c r="AR51">
        <v>0.08</v>
      </c>
      <c r="AS51">
        <v>0.08</v>
      </c>
      <c r="AT51">
        <v>0.08</v>
      </c>
      <c r="AU51">
        <v>7.0000000000000007E-2</v>
      </c>
      <c r="AV51">
        <v>7.0000000000000007E-2</v>
      </c>
      <c r="AW51">
        <v>7.0000000000000007E-2</v>
      </c>
      <c r="AX51">
        <v>7.0000000000000007E-2</v>
      </c>
      <c r="AY51">
        <v>0.06</v>
      </c>
      <c r="AZ51">
        <v>0.06</v>
      </c>
      <c r="BA51">
        <v>0.06</v>
      </c>
      <c r="BB51">
        <v>0.06</v>
      </c>
      <c r="BC51">
        <v>0.05</v>
      </c>
      <c r="BD51">
        <v>0.05</v>
      </c>
      <c r="BE51">
        <v>0.05</v>
      </c>
      <c r="BF51">
        <v>0.05</v>
      </c>
      <c r="BG51">
        <v>0.04</v>
      </c>
      <c r="BH51">
        <v>0.04</v>
      </c>
      <c r="BI51">
        <v>0.03</v>
      </c>
      <c r="BJ51">
        <v>0.03</v>
      </c>
      <c r="BK51">
        <v>0.03</v>
      </c>
      <c r="BL51">
        <v>0.03</v>
      </c>
      <c r="BM51">
        <v>0.03</v>
      </c>
      <c r="BN51">
        <v>0.02</v>
      </c>
      <c r="BO51">
        <v>0.01</v>
      </c>
      <c r="BP51">
        <v>0</v>
      </c>
      <c r="BQ51">
        <v>0</v>
      </c>
      <c r="BR51">
        <v>0</v>
      </c>
      <c r="BS51">
        <v>-0.01</v>
      </c>
      <c r="BT51">
        <v>-0.02</v>
      </c>
      <c r="BU51">
        <v>-0.02</v>
      </c>
      <c r="BV51">
        <v>-0.02</v>
      </c>
      <c r="BW51">
        <v>-0.02</v>
      </c>
      <c r="BX51">
        <v>-0.02</v>
      </c>
      <c r="BY51">
        <v>-0.03</v>
      </c>
      <c r="BZ51">
        <v>-0.03</v>
      </c>
      <c r="CA51">
        <v>-0.05</v>
      </c>
      <c r="CB51">
        <v>-0.05</v>
      </c>
      <c r="CC51">
        <v>-0.06</v>
      </c>
      <c r="CD51">
        <v>-7.0000000000000007E-2</v>
      </c>
      <c r="CE51">
        <v>-0.08</v>
      </c>
      <c r="CF51">
        <v>-0.09</v>
      </c>
      <c r="CG51">
        <v>-0.11</v>
      </c>
      <c r="CH51">
        <v>-0.11</v>
      </c>
      <c r="CI51">
        <v>-0.12</v>
      </c>
      <c r="CJ51">
        <v>-0.13</v>
      </c>
      <c r="CK51">
        <v>-0.13</v>
      </c>
      <c r="CL51">
        <v>-0.15</v>
      </c>
      <c r="CM51">
        <v>-0.16</v>
      </c>
      <c r="CN51">
        <v>-0.17</v>
      </c>
      <c r="CO51">
        <v>-0.18</v>
      </c>
      <c r="CP51">
        <v>-0.19</v>
      </c>
      <c r="CQ51">
        <v>-0.41</v>
      </c>
      <c r="CR51">
        <v>-0.55000000000000004</v>
      </c>
      <c r="CS51">
        <v>-0.6</v>
      </c>
    </row>
    <row r="52" spans="1:171">
      <c r="A52" s="3" t="s">
        <v>139</v>
      </c>
      <c r="B52">
        <v>0.21</v>
      </c>
      <c r="C52">
        <v>0.17</v>
      </c>
      <c r="D52">
        <v>0.16</v>
      </c>
      <c r="E52">
        <v>0.14000000000000001</v>
      </c>
      <c r="F52">
        <v>0.13</v>
      </c>
      <c r="G52">
        <v>0.12</v>
      </c>
      <c r="H52">
        <v>0.11</v>
      </c>
      <c r="I52">
        <v>0.09</v>
      </c>
      <c r="J52">
        <v>0.06</v>
      </c>
      <c r="K52">
        <v>-0.04</v>
      </c>
      <c r="L52">
        <v>-0.04</v>
      </c>
      <c r="M52">
        <v>-0.36</v>
      </c>
    </row>
    <row r="53" spans="1:171">
      <c r="A53" s="3" t="s">
        <v>141</v>
      </c>
      <c r="B53">
        <v>0.33</v>
      </c>
      <c r="C53">
        <v>0.28000000000000003</v>
      </c>
      <c r="D53">
        <v>-0.08</v>
      </c>
      <c r="E53">
        <v>-0.25</v>
      </c>
      <c r="F53">
        <v>-0.62</v>
      </c>
      <c r="G53">
        <v>-0.69</v>
      </c>
    </row>
    <row r="54" spans="1:171">
      <c r="A54" s="3" t="s">
        <v>145</v>
      </c>
      <c r="B54">
        <v>0.54109004739336486</v>
      </c>
      <c r="C54">
        <v>0.45843601895734598</v>
      </c>
      <c r="D54">
        <v>0.36881516587677721</v>
      </c>
      <c r="E54">
        <v>0.33554502369668249</v>
      </c>
      <c r="F54">
        <v>0.29327014218009478</v>
      </c>
      <c r="G54">
        <v>0.276872037914692</v>
      </c>
      <c r="H54">
        <v>0.26398104265402839</v>
      </c>
      <c r="I54">
        <v>0.23146919431279619</v>
      </c>
      <c r="J54">
        <v>0.22</v>
      </c>
      <c r="K54">
        <v>0.2195260663507109</v>
      </c>
      <c r="L54">
        <v>0.21</v>
      </c>
      <c r="M54">
        <v>0.21</v>
      </c>
      <c r="N54">
        <v>0.20085308056872039</v>
      </c>
      <c r="O54">
        <v>0.2</v>
      </c>
      <c r="P54">
        <v>0.19218009478672979</v>
      </c>
      <c r="Q54">
        <v>0.18639810426540279</v>
      </c>
      <c r="R54">
        <v>0.18</v>
      </c>
      <c r="S54">
        <v>0.17061611374407579</v>
      </c>
      <c r="T54">
        <v>0.17</v>
      </c>
      <c r="U54">
        <v>0.1690521327014218</v>
      </c>
      <c r="V54">
        <v>0.16</v>
      </c>
      <c r="W54">
        <v>0.16</v>
      </c>
      <c r="X54">
        <v>0.15748815165876781</v>
      </c>
      <c r="Y54">
        <v>0.15</v>
      </c>
      <c r="Z54">
        <v>0.15</v>
      </c>
      <c r="AA54">
        <v>0.14592417061611371</v>
      </c>
      <c r="AB54">
        <v>0.14000000000000001</v>
      </c>
      <c r="AC54">
        <v>0.14000000000000001</v>
      </c>
      <c r="AD54">
        <v>0.14000000000000001</v>
      </c>
      <c r="AE54">
        <v>0.14000000000000001</v>
      </c>
      <c r="AF54">
        <v>0.1356872037914692</v>
      </c>
      <c r="AG54">
        <v>0.13</v>
      </c>
      <c r="AH54">
        <v>0.13</v>
      </c>
      <c r="AI54">
        <v>0.13</v>
      </c>
      <c r="AJ54">
        <v>0.1212322274881516</v>
      </c>
      <c r="AK54">
        <v>0.12</v>
      </c>
      <c r="AL54">
        <v>0.12</v>
      </c>
      <c r="AM54">
        <v>0.12</v>
      </c>
      <c r="AN54">
        <v>0.11388625592417061</v>
      </c>
      <c r="AO54">
        <v>0.11</v>
      </c>
      <c r="AP54">
        <v>0.11</v>
      </c>
      <c r="AQ54">
        <v>0.11</v>
      </c>
      <c r="AR54">
        <v>0.11</v>
      </c>
      <c r="AS54">
        <v>0.11</v>
      </c>
      <c r="AT54">
        <v>0.11</v>
      </c>
      <c r="AU54">
        <v>0.1049763033175355</v>
      </c>
      <c r="AV54">
        <v>9.9194312796208564E-2</v>
      </c>
      <c r="AW54">
        <v>0.09</v>
      </c>
      <c r="AX54">
        <v>0.09</v>
      </c>
      <c r="AY54">
        <v>0.09</v>
      </c>
      <c r="AZ54">
        <v>0.09</v>
      </c>
      <c r="BA54">
        <v>0.09</v>
      </c>
      <c r="BB54">
        <v>8.6066350710900408E-2</v>
      </c>
      <c r="BC54">
        <v>7.9999999999999988E-2</v>
      </c>
      <c r="BD54">
        <v>0.08</v>
      </c>
      <c r="BE54">
        <v>0.08</v>
      </c>
      <c r="BF54">
        <v>0.08</v>
      </c>
      <c r="BG54">
        <v>7.9999999999999988E-2</v>
      </c>
      <c r="BH54">
        <v>8.0000000000000016E-2</v>
      </c>
      <c r="BI54">
        <v>7.7156398104265361E-2</v>
      </c>
      <c r="BJ54">
        <v>7.0000000000000007E-2</v>
      </c>
      <c r="BK54">
        <v>7.0000000000000007E-2</v>
      </c>
      <c r="BL54">
        <v>7.0000000000000007E-2</v>
      </c>
      <c r="BM54">
        <v>7.0000000000000007E-2</v>
      </c>
      <c r="BN54">
        <v>6.6919431279620828E-2</v>
      </c>
      <c r="BO54">
        <v>0.06</v>
      </c>
      <c r="BP54">
        <v>0.06</v>
      </c>
      <c r="BQ54">
        <v>0.06</v>
      </c>
      <c r="BR54">
        <v>5.2464454976303303E-2</v>
      </c>
      <c r="BS54">
        <v>0.05</v>
      </c>
      <c r="BT54">
        <v>0.05</v>
      </c>
      <c r="BU54">
        <v>4.0900473933649283E-2</v>
      </c>
      <c r="BV54">
        <v>0.04</v>
      </c>
      <c r="BW54">
        <v>0.04</v>
      </c>
      <c r="BX54">
        <v>4.0000000000000008E-2</v>
      </c>
      <c r="BY54">
        <v>4.0000000000000008E-2</v>
      </c>
      <c r="BZ54">
        <v>3.0663507109004739E-2</v>
      </c>
      <c r="CA54">
        <v>0.03</v>
      </c>
      <c r="CB54">
        <v>0.03</v>
      </c>
      <c r="CC54">
        <v>0.03</v>
      </c>
      <c r="CD54">
        <v>0.03</v>
      </c>
      <c r="CE54">
        <v>2.0426540284360101E-2</v>
      </c>
      <c r="CF54">
        <v>0.02</v>
      </c>
      <c r="CG54">
        <v>0.02</v>
      </c>
      <c r="CH54">
        <v>0.02</v>
      </c>
      <c r="CI54">
        <v>0.02</v>
      </c>
      <c r="CJ54">
        <v>0.02</v>
      </c>
      <c r="CK54">
        <v>0.02</v>
      </c>
      <c r="CL54">
        <v>0.02</v>
      </c>
      <c r="CM54">
        <v>1.573459715639804E-2</v>
      </c>
      <c r="CN54">
        <v>0.01</v>
      </c>
      <c r="CO54">
        <v>7.0616113744076288E-3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-4.7393364928911309E-3</v>
      </c>
      <c r="CX54">
        <v>-0.01</v>
      </c>
      <c r="CY54">
        <v>-9.9999999999999985E-3</v>
      </c>
      <c r="CZ54">
        <v>-0.01</v>
      </c>
      <c r="DA54">
        <v>-0.01</v>
      </c>
      <c r="DB54">
        <v>-1.4976303317535669E-2</v>
      </c>
      <c r="DC54">
        <v>-2.0758293838862681E-2</v>
      </c>
      <c r="DD54">
        <v>-0.03</v>
      </c>
      <c r="DE54">
        <v>-0.03</v>
      </c>
      <c r="DF54">
        <v>-3.4644549763033397E-2</v>
      </c>
      <c r="DG54">
        <v>-0.05</v>
      </c>
      <c r="DH54">
        <v>-5.9099526066350917E-2</v>
      </c>
      <c r="DI54">
        <v>-7.3886255924170724E-2</v>
      </c>
      <c r="DJ54">
        <v>-0.08</v>
      </c>
      <c r="DK54">
        <v>-0.08</v>
      </c>
      <c r="DL54">
        <v>-8.5450236966824744E-2</v>
      </c>
      <c r="DM54">
        <v>-0.09</v>
      </c>
      <c r="DN54">
        <v>-9.4123222748815266E-2</v>
      </c>
      <c r="DO54">
        <v>-0.1</v>
      </c>
      <c r="DP54">
        <v>-0.1027962085308058</v>
      </c>
      <c r="DQ54">
        <v>-0.1156872037914693</v>
      </c>
      <c r="DR54">
        <v>-0.1285781990521328</v>
      </c>
      <c r="DS54">
        <v>-0.1343601895734598</v>
      </c>
      <c r="DT54">
        <v>-0.14014218009478679</v>
      </c>
      <c r="DU54">
        <v>-0.15</v>
      </c>
      <c r="DV54">
        <v>-0.1618483412322276</v>
      </c>
      <c r="DW54">
        <v>-0.17341232227488171</v>
      </c>
      <c r="DX54">
        <v>-0.19459715639810429</v>
      </c>
      <c r="DY54">
        <v>-0.2074881516587678</v>
      </c>
      <c r="DZ54">
        <v>-0.2132701421800948</v>
      </c>
      <c r="EA54">
        <v>-0.23232227488151669</v>
      </c>
      <c r="EB54">
        <v>-0.26909952606635101</v>
      </c>
      <c r="EC54">
        <v>-0.28483412322274893</v>
      </c>
      <c r="ED54">
        <v>-0.29772511848341238</v>
      </c>
      <c r="EE54">
        <v>-0.30350710900473937</v>
      </c>
      <c r="EF54">
        <v>-0.32919431279620859</v>
      </c>
      <c r="EG54">
        <v>-0.34218009478672989</v>
      </c>
      <c r="EH54">
        <v>-0.35</v>
      </c>
      <c r="EI54">
        <v>-0.37559241706161162</v>
      </c>
      <c r="EJ54">
        <v>-0.41497630331753571</v>
      </c>
      <c r="EK54">
        <v>-0.43999999999999989</v>
      </c>
      <c r="EL54">
        <v>-0.4759715639810429</v>
      </c>
      <c r="EM54">
        <v>-0.53530805687203797</v>
      </c>
      <c r="EN54">
        <v>-0.54</v>
      </c>
      <c r="EO54">
        <v>-0.54796208530805701</v>
      </c>
      <c r="EP54">
        <v>-0.56687203791469198</v>
      </c>
      <c r="EQ54">
        <v>-0.5824170616113743</v>
      </c>
      <c r="ER54">
        <v>-0.59554502369668239</v>
      </c>
      <c r="ES54">
        <v>-0.69270142180094807</v>
      </c>
      <c r="ET54">
        <v>-0.88687203791469205</v>
      </c>
      <c r="EU54">
        <v>-0.94554502369668247</v>
      </c>
    </row>
    <row r="55" spans="1:171">
      <c r="A55" s="3" t="s">
        <v>146</v>
      </c>
      <c r="B55">
        <v>0.13</v>
      </c>
      <c r="C55">
        <v>0.12</v>
      </c>
      <c r="D55">
        <v>0.12</v>
      </c>
      <c r="E55">
        <v>0.08</v>
      </c>
      <c r="F55">
        <v>0.05</v>
      </c>
      <c r="G55">
        <v>0.03</v>
      </c>
      <c r="H55">
        <v>0.01</v>
      </c>
      <c r="I55">
        <v>-0.04</v>
      </c>
      <c r="J55">
        <v>-0.05</v>
      </c>
      <c r="K55">
        <v>-0.05</v>
      </c>
      <c r="L55">
        <v>-0.06</v>
      </c>
      <c r="M55">
        <v>-0.23</v>
      </c>
      <c r="N55">
        <v>-0.34</v>
      </c>
      <c r="O55">
        <v>-0.62</v>
      </c>
      <c r="P55">
        <v>-0.69</v>
      </c>
    </row>
    <row r="56" spans="1:171">
      <c r="A56" s="3" t="s">
        <v>149</v>
      </c>
      <c r="B56">
        <v>0.44737226277372261</v>
      </c>
      <c r="C56">
        <v>0.28423357664233578</v>
      </c>
      <c r="D56">
        <v>0.26474452554744532</v>
      </c>
      <c r="E56">
        <v>0.24832116788321171</v>
      </c>
      <c r="F56">
        <v>0.2275912408759124</v>
      </c>
      <c r="G56">
        <v>0.21474452554744519</v>
      </c>
      <c r="H56">
        <v>0.2056934306569343</v>
      </c>
      <c r="I56">
        <v>0.18781021897810221</v>
      </c>
      <c r="J56">
        <v>0.16970802919708031</v>
      </c>
      <c r="K56">
        <v>0.15854014598540139</v>
      </c>
      <c r="L56">
        <v>0.15</v>
      </c>
      <c r="M56">
        <v>0.14496350364963501</v>
      </c>
      <c r="N56">
        <v>0.14000000000000001</v>
      </c>
      <c r="O56">
        <v>0.13138686131386859</v>
      </c>
      <c r="P56">
        <v>0.12014598540145981</v>
      </c>
      <c r="Q56">
        <v>0.11</v>
      </c>
      <c r="R56">
        <v>0.11</v>
      </c>
      <c r="S56">
        <v>0.11</v>
      </c>
      <c r="T56">
        <v>0.1006569343065693</v>
      </c>
      <c r="U56">
        <v>0.1</v>
      </c>
      <c r="V56">
        <v>0.1</v>
      </c>
      <c r="W56">
        <v>9.350364963503649E-2</v>
      </c>
      <c r="X56">
        <v>8.9927007299270056E-2</v>
      </c>
      <c r="Y56">
        <v>0.08</v>
      </c>
      <c r="Z56">
        <v>0.08</v>
      </c>
      <c r="AA56">
        <v>6.9124087591240904E-2</v>
      </c>
      <c r="AB56">
        <v>5.8248175182481751E-2</v>
      </c>
      <c r="AC56">
        <v>0.05</v>
      </c>
      <c r="AD56">
        <v>0.05</v>
      </c>
      <c r="AE56">
        <v>0.05</v>
      </c>
      <c r="AF56">
        <v>4.1094890510948917E-2</v>
      </c>
      <c r="AG56">
        <v>0.04</v>
      </c>
      <c r="AH56">
        <v>3.2992700729927001E-2</v>
      </c>
      <c r="AI56">
        <v>0.03</v>
      </c>
      <c r="AJ56">
        <v>0.03</v>
      </c>
      <c r="AK56">
        <v>0.03</v>
      </c>
      <c r="AL56">
        <v>2.678832116788318E-2</v>
      </c>
      <c r="AM56">
        <v>1.22627737226277E-2</v>
      </c>
      <c r="AN56">
        <v>0.01</v>
      </c>
      <c r="AO56">
        <v>0.01</v>
      </c>
      <c r="AP56">
        <v>0.01</v>
      </c>
      <c r="AQ56">
        <v>0.01</v>
      </c>
      <c r="AR56">
        <v>0.01</v>
      </c>
      <c r="AS56">
        <v>2.4817518248175159E-3</v>
      </c>
      <c r="AT56">
        <v>0</v>
      </c>
      <c r="AU56">
        <v>-5.6204379562043976E-3</v>
      </c>
      <c r="AV56">
        <v>-0.01</v>
      </c>
      <c r="AW56">
        <v>-1.3722627737226311E-2</v>
      </c>
      <c r="AX56">
        <v>-2.2773722627737272E-2</v>
      </c>
      <c r="AY56">
        <v>-0.03</v>
      </c>
      <c r="AZ56">
        <v>-3.0875912408759101E-2</v>
      </c>
      <c r="BA56">
        <v>-0.04</v>
      </c>
      <c r="BB56">
        <v>-0.04</v>
      </c>
      <c r="BC56">
        <v>-4.897810218978102E-2</v>
      </c>
      <c r="BD56">
        <v>-0.05</v>
      </c>
      <c r="BE56">
        <v>-5.7080291970802929E-2</v>
      </c>
      <c r="BF56">
        <v>-0.06</v>
      </c>
      <c r="BG56">
        <v>-0.06</v>
      </c>
      <c r="BH56">
        <v>-0.06</v>
      </c>
      <c r="BI56">
        <v>-0.06</v>
      </c>
      <c r="BJ56">
        <v>-6.781021897810216E-2</v>
      </c>
      <c r="BK56">
        <v>-7.1386861313868594E-2</v>
      </c>
      <c r="BL56">
        <v>-0.08</v>
      </c>
      <c r="BM56">
        <v>-0.08</v>
      </c>
      <c r="BN56">
        <v>-0.08</v>
      </c>
      <c r="BO56">
        <v>-0.08</v>
      </c>
      <c r="BP56">
        <v>-8.7591240875912427E-2</v>
      </c>
      <c r="BQ56">
        <v>-0.09</v>
      </c>
      <c r="BR56">
        <v>-9.0218978102189804E-2</v>
      </c>
      <c r="BS56">
        <v>-0.1</v>
      </c>
      <c r="BT56">
        <v>-0.1092700729927007</v>
      </c>
      <c r="BU56">
        <v>-0.11</v>
      </c>
      <c r="BV56">
        <v>-0.1173722627737227</v>
      </c>
      <c r="BW56">
        <v>-0.12</v>
      </c>
      <c r="BX56">
        <v>-0.12</v>
      </c>
      <c r="BY56">
        <v>-0.1245255474452554</v>
      </c>
      <c r="BZ56">
        <v>-0.13</v>
      </c>
      <c r="CA56">
        <v>-0.13</v>
      </c>
      <c r="CB56">
        <v>-0.13</v>
      </c>
      <c r="CC56">
        <v>-0.13620437956204379</v>
      </c>
      <c r="CD56">
        <v>-0.14000000000000001</v>
      </c>
      <c r="CE56">
        <v>-0.14430656934306571</v>
      </c>
      <c r="CF56">
        <v>-0.15</v>
      </c>
      <c r="CG56">
        <v>-0.15</v>
      </c>
      <c r="CH56">
        <v>-0.15</v>
      </c>
      <c r="CI56">
        <v>-0.15598540145985401</v>
      </c>
      <c r="CJ56">
        <v>-0.16</v>
      </c>
      <c r="CK56">
        <v>-0.1640875912408758</v>
      </c>
      <c r="CL56">
        <v>-0.17</v>
      </c>
      <c r="CM56">
        <v>-0.17</v>
      </c>
      <c r="CN56">
        <v>-0.17</v>
      </c>
      <c r="CO56">
        <v>-0.17029197080291961</v>
      </c>
      <c r="CP56">
        <v>-0.18</v>
      </c>
      <c r="CQ56">
        <v>-0.18</v>
      </c>
      <c r="CR56">
        <v>-0.18</v>
      </c>
      <c r="CS56">
        <v>-0.18</v>
      </c>
      <c r="CT56">
        <v>-0.18</v>
      </c>
      <c r="CU56">
        <v>-0.1855474452554744</v>
      </c>
      <c r="CV56">
        <v>-0.19919708029197061</v>
      </c>
      <c r="CW56">
        <v>-0.21</v>
      </c>
      <c r="CX56">
        <v>-0.21</v>
      </c>
      <c r="CY56">
        <v>-0.21</v>
      </c>
      <c r="CZ56">
        <v>-0.21627737226277369</v>
      </c>
      <c r="DA56">
        <v>-0.22</v>
      </c>
      <c r="DB56">
        <v>-0.22437956204379561</v>
      </c>
      <c r="DC56">
        <v>-0.23</v>
      </c>
      <c r="DD56">
        <v>-0.23</v>
      </c>
      <c r="DE56">
        <v>-0.23</v>
      </c>
      <c r="DF56">
        <v>-0.23605839416058391</v>
      </c>
      <c r="DG56">
        <v>-0.24</v>
      </c>
      <c r="DH56">
        <v>-0.24</v>
      </c>
      <c r="DI56">
        <v>-0.2432116788321167</v>
      </c>
      <c r="DJ56">
        <v>-0.25773722627737228</v>
      </c>
      <c r="DK56">
        <v>-0.2613138686131386</v>
      </c>
      <c r="DL56">
        <v>-0.27036496350364958</v>
      </c>
      <c r="DM56">
        <v>-0.28000000000000008</v>
      </c>
      <c r="DN56">
        <v>-0.28394160583941608</v>
      </c>
      <c r="DO56">
        <v>-0.29299270072992689</v>
      </c>
      <c r="DP56">
        <v>-0.29999999999999988</v>
      </c>
      <c r="DQ56">
        <v>-0.29999999999999988</v>
      </c>
      <c r="DR56">
        <v>-0.3001459854014597</v>
      </c>
      <c r="DS56">
        <v>-0.31</v>
      </c>
      <c r="DT56">
        <v>-0.31372262773722609</v>
      </c>
      <c r="DU56">
        <v>-0.32277372262773718</v>
      </c>
      <c r="DV56">
        <v>-0.33</v>
      </c>
      <c r="DW56">
        <v>-0.33</v>
      </c>
      <c r="DX56">
        <v>-0.34080291970802912</v>
      </c>
      <c r="DY56">
        <v>-0.35</v>
      </c>
      <c r="DZ56">
        <v>-0.36248175182481751</v>
      </c>
      <c r="EA56">
        <v>-0.37255474452554732</v>
      </c>
      <c r="EB56">
        <v>-0.37999999999999989</v>
      </c>
      <c r="EC56">
        <v>-0.38065693430656927</v>
      </c>
      <c r="ED56">
        <v>-0.40036496350364958</v>
      </c>
      <c r="EE56">
        <v>-0.42394160583941592</v>
      </c>
      <c r="EF56">
        <v>-0.43</v>
      </c>
      <c r="EG56">
        <v>-0.44014598540145972</v>
      </c>
      <c r="EH56">
        <v>-0.45138686131386863</v>
      </c>
      <c r="EI56">
        <v>-0.46635036496350352</v>
      </c>
      <c r="EJ56">
        <v>-0.48</v>
      </c>
      <c r="EK56">
        <v>-0.49350364963503651</v>
      </c>
      <c r="EL56">
        <v>-0.52868613138686116</v>
      </c>
      <c r="EM56">
        <v>-0.54</v>
      </c>
      <c r="EN56">
        <v>-0.547810218978102</v>
      </c>
      <c r="EO56">
        <v>-0.56569343065693412</v>
      </c>
      <c r="EP56">
        <v>-0.59372262773722662</v>
      </c>
      <c r="EQ56">
        <v>-0.63138686131386867</v>
      </c>
      <c r="ER56">
        <v>-0.66401459854014588</v>
      </c>
      <c r="ES56">
        <v>-0.69854014598540093</v>
      </c>
      <c r="ET56">
        <v>-0.73970802919708145</v>
      </c>
      <c r="EU56">
        <v>-1.1272992700729949</v>
      </c>
    </row>
    <row r="57" spans="1:171">
      <c r="A57" s="3" t="s">
        <v>150</v>
      </c>
      <c r="B57">
        <v>0.33</v>
      </c>
      <c r="C57">
        <v>0.28000000000000003</v>
      </c>
      <c r="D57">
        <v>0.18</v>
      </c>
      <c r="E57">
        <v>0.18</v>
      </c>
      <c r="F57">
        <v>0.16</v>
      </c>
      <c r="G57">
        <v>0.12</v>
      </c>
      <c r="H57">
        <v>0.1</v>
      </c>
      <c r="I57">
        <v>0.09</v>
      </c>
      <c r="J57">
        <v>0.08</v>
      </c>
      <c r="K57">
        <v>0.02</v>
      </c>
      <c r="L57">
        <v>-0.02</v>
      </c>
      <c r="M57">
        <v>-0.08</v>
      </c>
      <c r="N57">
        <v>-0.08</v>
      </c>
      <c r="O57">
        <v>-0.12</v>
      </c>
      <c r="P57">
        <v>-0.18</v>
      </c>
      <c r="Q57">
        <v>-0.18</v>
      </c>
      <c r="R57">
        <v>-0.25</v>
      </c>
      <c r="S57">
        <v>-0.62</v>
      </c>
      <c r="T57">
        <v>-0.69</v>
      </c>
    </row>
    <row r="58" spans="1:171">
      <c r="A58" s="3" t="s">
        <v>152</v>
      </c>
      <c r="B58">
        <v>0.44</v>
      </c>
      <c r="C58">
        <v>0.35</v>
      </c>
      <c r="D58">
        <v>0.3</v>
      </c>
      <c r="E58">
        <v>0.24</v>
      </c>
      <c r="F58">
        <v>0.23</v>
      </c>
      <c r="G58">
        <v>0.23</v>
      </c>
      <c r="H58">
        <v>0.21</v>
      </c>
      <c r="I58">
        <v>0.21</v>
      </c>
      <c r="J58">
        <v>0.21</v>
      </c>
      <c r="K58">
        <v>0.2</v>
      </c>
      <c r="L58">
        <v>0.2</v>
      </c>
      <c r="M58">
        <v>0.19</v>
      </c>
      <c r="N58">
        <v>0.19</v>
      </c>
      <c r="O58">
        <v>0.18</v>
      </c>
      <c r="P58">
        <v>0.18</v>
      </c>
      <c r="Q58">
        <v>0.17</v>
      </c>
      <c r="R58">
        <v>0.17</v>
      </c>
      <c r="S58">
        <v>0.17</v>
      </c>
      <c r="T58">
        <v>0.16</v>
      </c>
      <c r="U58">
        <v>0.16</v>
      </c>
      <c r="V58">
        <v>0.15</v>
      </c>
      <c r="W58">
        <v>0.15</v>
      </c>
      <c r="X58">
        <v>0.15</v>
      </c>
      <c r="Y58">
        <v>0.14000000000000001</v>
      </c>
      <c r="Z58">
        <v>0.13</v>
      </c>
      <c r="AA58">
        <v>0.13</v>
      </c>
      <c r="AB58">
        <v>0.13</v>
      </c>
      <c r="AC58">
        <v>0.12</v>
      </c>
      <c r="AD58">
        <v>0.12</v>
      </c>
      <c r="AE58">
        <v>0.12</v>
      </c>
      <c r="AF58">
        <v>0.11</v>
      </c>
      <c r="AG58">
        <v>0.11</v>
      </c>
      <c r="AH58">
        <v>0.11</v>
      </c>
      <c r="AI58">
        <v>0.11</v>
      </c>
      <c r="AJ58">
        <v>0.1</v>
      </c>
      <c r="AK58">
        <v>0.1</v>
      </c>
      <c r="AL58">
        <v>0.1</v>
      </c>
      <c r="AM58">
        <v>0.1</v>
      </c>
      <c r="AN58">
        <v>0.1</v>
      </c>
      <c r="AO58">
        <v>0.1</v>
      </c>
      <c r="AP58">
        <v>0.1</v>
      </c>
      <c r="AQ58">
        <v>0.09</v>
      </c>
      <c r="AR58">
        <v>0.09</v>
      </c>
      <c r="AS58">
        <v>0.09</v>
      </c>
      <c r="AT58">
        <v>0.09</v>
      </c>
      <c r="AU58">
        <v>0.09</v>
      </c>
      <c r="AV58">
        <v>0.08</v>
      </c>
      <c r="AW58">
        <v>0.08</v>
      </c>
      <c r="AX58">
        <v>0.08</v>
      </c>
      <c r="AY58">
        <v>7.0000000000000007E-2</v>
      </c>
      <c r="AZ58">
        <v>7.0000000000000007E-2</v>
      </c>
      <c r="BA58">
        <v>7.0000000000000007E-2</v>
      </c>
      <c r="BB58">
        <v>7.0000000000000007E-2</v>
      </c>
      <c r="BC58">
        <v>7.0000000000000007E-2</v>
      </c>
      <c r="BD58">
        <v>7.0000000000000007E-2</v>
      </c>
      <c r="BE58">
        <v>7.0000000000000007E-2</v>
      </c>
      <c r="BF58">
        <v>0.06</v>
      </c>
      <c r="BG58">
        <v>0.06</v>
      </c>
      <c r="BH58">
        <v>0.06</v>
      </c>
      <c r="BI58">
        <v>0.06</v>
      </c>
      <c r="BJ58">
        <v>0.06</v>
      </c>
      <c r="BK58">
        <v>0.06</v>
      </c>
      <c r="BL58">
        <v>0.05</v>
      </c>
      <c r="BM58">
        <v>0.05</v>
      </c>
      <c r="BN58">
        <v>0.05</v>
      </c>
      <c r="BO58">
        <v>0.05</v>
      </c>
      <c r="BP58">
        <v>0.05</v>
      </c>
      <c r="BQ58">
        <v>0.05</v>
      </c>
      <c r="BR58">
        <v>0.05</v>
      </c>
      <c r="BS58">
        <v>0.05</v>
      </c>
      <c r="BT58">
        <v>0.05</v>
      </c>
      <c r="BU58">
        <v>0.05</v>
      </c>
      <c r="BV58">
        <v>0.04</v>
      </c>
      <c r="BW58">
        <v>0.04</v>
      </c>
      <c r="BX58">
        <v>0.04</v>
      </c>
      <c r="BY58">
        <v>0.04</v>
      </c>
      <c r="BZ58">
        <v>0.04</v>
      </c>
      <c r="CA58">
        <v>0.04</v>
      </c>
      <c r="CB58">
        <v>0.04</v>
      </c>
      <c r="CC58">
        <v>0.03</v>
      </c>
      <c r="CD58">
        <v>0.03</v>
      </c>
      <c r="CE58">
        <v>0.03</v>
      </c>
      <c r="CF58">
        <v>0.03</v>
      </c>
      <c r="CG58">
        <v>0.03</v>
      </c>
      <c r="CH58">
        <v>0.03</v>
      </c>
      <c r="CI58">
        <v>0.03</v>
      </c>
      <c r="CJ58">
        <v>0.03</v>
      </c>
      <c r="CK58">
        <v>0.03</v>
      </c>
      <c r="CL58">
        <v>0.03</v>
      </c>
      <c r="CM58">
        <v>0.02</v>
      </c>
      <c r="CN58">
        <v>0.02</v>
      </c>
      <c r="CO58">
        <v>0.02</v>
      </c>
      <c r="CP58">
        <v>0.02</v>
      </c>
      <c r="CQ58">
        <v>0.02</v>
      </c>
      <c r="CR58">
        <v>0.02</v>
      </c>
      <c r="CS58">
        <v>0.02</v>
      </c>
      <c r="CT58">
        <v>0.02</v>
      </c>
      <c r="CU58">
        <v>0.02</v>
      </c>
      <c r="CV58">
        <v>0.02</v>
      </c>
      <c r="CW58">
        <v>0.01</v>
      </c>
      <c r="CX58">
        <v>0.01</v>
      </c>
      <c r="CY58">
        <v>0.01</v>
      </c>
      <c r="CZ58">
        <v>0.01</v>
      </c>
      <c r="DA58">
        <v>0.01</v>
      </c>
      <c r="DB58">
        <v>0.01</v>
      </c>
      <c r="DC58">
        <v>0.01</v>
      </c>
      <c r="DD58">
        <v>0</v>
      </c>
      <c r="DE58">
        <v>0</v>
      </c>
      <c r="DF58">
        <v>-0.01</v>
      </c>
      <c r="DG58">
        <v>-0.01</v>
      </c>
      <c r="DH58">
        <v>-0.01</v>
      </c>
      <c r="DI58">
        <v>-0.01</v>
      </c>
      <c r="DJ58">
        <v>-0.01</v>
      </c>
      <c r="DK58">
        <v>-0.01</v>
      </c>
      <c r="DL58">
        <v>-0.02</v>
      </c>
      <c r="DM58">
        <v>-0.02</v>
      </c>
      <c r="DN58">
        <v>-0.02</v>
      </c>
      <c r="DO58">
        <v>-0.02</v>
      </c>
      <c r="DP58">
        <v>-0.03</v>
      </c>
      <c r="DQ58">
        <v>-0.03</v>
      </c>
      <c r="DR58">
        <v>-0.03</v>
      </c>
      <c r="DS58">
        <v>-0.03</v>
      </c>
      <c r="DT58">
        <v>-0.03</v>
      </c>
      <c r="DU58">
        <v>-0.03</v>
      </c>
      <c r="DV58">
        <v>-0.03</v>
      </c>
      <c r="DW58">
        <v>-0.04</v>
      </c>
      <c r="DX58">
        <v>-0.04</v>
      </c>
      <c r="DY58">
        <v>-0.04</v>
      </c>
      <c r="DZ58">
        <v>-0.04</v>
      </c>
      <c r="EA58">
        <v>-0.05</v>
      </c>
      <c r="EB58">
        <v>-0.05</v>
      </c>
      <c r="EC58">
        <v>-0.05</v>
      </c>
      <c r="ED58">
        <v>-0.05</v>
      </c>
      <c r="EE58">
        <v>-0.05</v>
      </c>
      <c r="EF58">
        <v>-0.06</v>
      </c>
      <c r="EG58">
        <v>-0.06</v>
      </c>
      <c r="EH58">
        <v>-0.06</v>
      </c>
      <c r="EI58">
        <v>-0.06</v>
      </c>
      <c r="EJ58">
        <v>-0.06</v>
      </c>
      <c r="EK58">
        <v>-7.0000000000000007E-2</v>
      </c>
      <c r="EL58">
        <v>-7.0000000000000007E-2</v>
      </c>
      <c r="EM58">
        <v>-7.0000000000000007E-2</v>
      </c>
      <c r="EN58">
        <v>-0.09</v>
      </c>
      <c r="EO58">
        <v>-0.09</v>
      </c>
      <c r="EP58">
        <v>-0.09</v>
      </c>
      <c r="EQ58">
        <v>-0.1</v>
      </c>
      <c r="ER58">
        <v>-0.1</v>
      </c>
      <c r="ES58">
        <v>-0.1</v>
      </c>
      <c r="ET58">
        <v>-0.11</v>
      </c>
      <c r="EU58">
        <v>-0.11</v>
      </c>
      <c r="EV58">
        <v>-0.11</v>
      </c>
      <c r="EW58">
        <v>-0.11</v>
      </c>
      <c r="EX58">
        <v>-0.11</v>
      </c>
      <c r="EY58">
        <v>-0.13</v>
      </c>
      <c r="EZ58">
        <v>-0.13</v>
      </c>
      <c r="FA58">
        <v>-0.15</v>
      </c>
      <c r="FB58">
        <v>-0.16</v>
      </c>
      <c r="FC58">
        <v>-0.17</v>
      </c>
      <c r="FD58">
        <v>-0.17</v>
      </c>
      <c r="FE58">
        <v>-0.17</v>
      </c>
      <c r="FF58">
        <v>-0.18</v>
      </c>
      <c r="FG58">
        <v>-0.18</v>
      </c>
      <c r="FH58">
        <v>-0.22</v>
      </c>
      <c r="FI58">
        <v>-0.26</v>
      </c>
      <c r="FJ58">
        <v>-0.26</v>
      </c>
      <c r="FK58">
        <v>-0.27</v>
      </c>
      <c r="FL58">
        <v>-0.3</v>
      </c>
      <c r="FM58">
        <v>-0.33</v>
      </c>
      <c r="FN58">
        <v>-0.43</v>
      </c>
      <c r="FO58">
        <v>-0.54</v>
      </c>
    </row>
    <row r="59" spans="1:171">
      <c r="A59" s="3" t="s">
        <v>153</v>
      </c>
      <c r="B59">
        <v>0.25</v>
      </c>
      <c r="C59">
        <v>0.2</v>
      </c>
      <c r="D59">
        <v>0.18</v>
      </c>
      <c r="E59">
        <v>0.15</v>
      </c>
      <c r="F59">
        <v>0.12</v>
      </c>
      <c r="G59">
        <v>0.12</v>
      </c>
      <c r="H59">
        <v>0.1</v>
      </c>
      <c r="I59">
        <v>0.08</v>
      </c>
      <c r="J59">
        <v>7.0000000000000007E-2</v>
      </c>
      <c r="K59">
        <v>0.06</v>
      </c>
      <c r="L59">
        <v>0.01</v>
      </c>
      <c r="M59">
        <v>-0.03</v>
      </c>
      <c r="N59">
        <v>-0.04</v>
      </c>
      <c r="O59">
        <v>-0.05</v>
      </c>
      <c r="P59">
        <v>-0.08</v>
      </c>
      <c r="Q59">
        <v>-0.08</v>
      </c>
      <c r="R59">
        <v>-0.1</v>
      </c>
      <c r="S59">
        <v>-0.12</v>
      </c>
      <c r="T59">
        <v>-0.24</v>
      </c>
      <c r="U59">
        <v>-0.25</v>
      </c>
      <c r="V59">
        <v>-0.62</v>
      </c>
      <c r="W59">
        <v>-0.69</v>
      </c>
    </row>
    <row r="60" spans="1:171">
      <c r="A60" s="3" t="s">
        <v>157</v>
      </c>
      <c r="B60">
        <v>0.5531683168316831</v>
      </c>
      <c r="C60">
        <v>0.3698019801980198</v>
      </c>
      <c r="D60">
        <v>0.35792079207920791</v>
      </c>
      <c r="E60">
        <v>0.28465346534653468</v>
      </c>
      <c r="F60">
        <v>0.27405940594059403</v>
      </c>
      <c r="G60">
        <v>0.25940594059405941</v>
      </c>
      <c r="H60">
        <v>0.24930693069306931</v>
      </c>
      <c r="I60">
        <v>0.23267326732673271</v>
      </c>
      <c r="J60">
        <v>0.20326732673267331</v>
      </c>
      <c r="K60">
        <v>0.18405940594059411</v>
      </c>
      <c r="L60">
        <v>0.18</v>
      </c>
      <c r="M60">
        <v>0.16653465346534649</v>
      </c>
      <c r="N60">
        <v>0.15</v>
      </c>
      <c r="O60">
        <v>0.14861386138613861</v>
      </c>
      <c r="P60">
        <v>0.1385148514851485</v>
      </c>
      <c r="Q60">
        <v>0.12841584158415839</v>
      </c>
      <c r="R60">
        <v>0.12</v>
      </c>
      <c r="S60">
        <v>0.1132673267326732</v>
      </c>
      <c r="T60">
        <v>0.11</v>
      </c>
      <c r="U60">
        <v>0.11</v>
      </c>
      <c r="V60">
        <v>0.10297029702970301</v>
      </c>
      <c r="W60">
        <v>0.1</v>
      </c>
      <c r="X60">
        <v>0.1</v>
      </c>
      <c r="Y60">
        <v>0.1</v>
      </c>
      <c r="Z60">
        <v>9.2574257425742545E-2</v>
      </c>
      <c r="AA60">
        <v>0.09</v>
      </c>
      <c r="AB60">
        <v>0.09</v>
      </c>
      <c r="AC60">
        <v>8.7227722772277208E-2</v>
      </c>
      <c r="AD60">
        <v>0.08</v>
      </c>
      <c r="AE60">
        <v>7.7029702970297029E-2</v>
      </c>
      <c r="AF60">
        <v>7.0000000000000021E-2</v>
      </c>
      <c r="AG60">
        <v>7.0000000000000021E-2</v>
      </c>
      <c r="AH60">
        <v>6.1782178217821782E-2</v>
      </c>
      <c r="AI60">
        <v>5.1683168316831708E-2</v>
      </c>
      <c r="AJ60">
        <v>0.05</v>
      </c>
      <c r="AK60">
        <v>0.05</v>
      </c>
      <c r="AL60">
        <v>4.1386138613861402E-2</v>
      </c>
      <c r="AM60">
        <v>3.6237623762376277E-2</v>
      </c>
      <c r="AN60">
        <v>0.03</v>
      </c>
      <c r="AO60">
        <v>0.03</v>
      </c>
      <c r="AP60">
        <v>2.0990099009901009E-2</v>
      </c>
      <c r="AQ60">
        <v>1.0891089108910861E-2</v>
      </c>
      <c r="AR60">
        <v>0.01</v>
      </c>
      <c r="AS60">
        <v>0.01</v>
      </c>
      <c r="AT60">
        <v>0.01</v>
      </c>
      <c r="AU60">
        <v>5.4455445544554287E-3</v>
      </c>
      <c r="AV60">
        <v>0</v>
      </c>
      <c r="AW60">
        <v>0</v>
      </c>
      <c r="AX60">
        <v>0</v>
      </c>
      <c r="AY60">
        <v>-9.9009900990099202E-3</v>
      </c>
      <c r="AZ60">
        <v>-0.01</v>
      </c>
      <c r="BA60">
        <v>-0.01</v>
      </c>
      <c r="BB60">
        <v>-1.524752475247527E-2</v>
      </c>
      <c r="BC60">
        <v>-2.5346534653465341E-2</v>
      </c>
      <c r="BD60">
        <v>-3.049504950495047E-2</v>
      </c>
      <c r="BE60">
        <v>-0.04</v>
      </c>
      <c r="BF60">
        <v>-0.04</v>
      </c>
      <c r="BG60">
        <v>-0.04</v>
      </c>
      <c r="BH60">
        <v>-4.5841584158415813E-2</v>
      </c>
      <c r="BI60">
        <v>-0.05</v>
      </c>
      <c r="BJ60">
        <v>-5.6039603960396048E-2</v>
      </c>
      <c r="BK60">
        <v>-0.06</v>
      </c>
      <c r="BL60">
        <v>-6.1287128712871237E-2</v>
      </c>
      <c r="BM60">
        <v>-7.1386138613861394E-2</v>
      </c>
      <c r="BN60">
        <v>-7.9999999999999988E-2</v>
      </c>
      <c r="BO60">
        <v>-8.1584158415841698E-2</v>
      </c>
      <c r="BP60">
        <v>-0.09</v>
      </c>
      <c r="BQ60">
        <v>-9.178217821782185E-2</v>
      </c>
      <c r="BR60">
        <v>-0.1068316831683169</v>
      </c>
      <c r="BS60">
        <v>-0.11</v>
      </c>
      <c r="BT60">
        <v>-0.11702970297029711</v>
      </c>
      <c r="BU60">
        <v>-0.12217821782178211</v>
      </c>
      <c r="BV60">
        <v>-0.13</v>
      </c>
      <c r="BW60">
        <v>-0.13</v>
      </c>
      <c r="BX60">
        <v>-0.13</v>
      </c>
      <c r="BY60">
        <v>-0.13257425742574261</v>
      </c>
      <c r="BZ60">
        <v>-0.14000000000000001</v>
      </c>
      <c r="CA60">
        <v>-0.14000000000000001</v>
      </c>
      <c r="CB60">
        <v>-0.14000000000000001</v>
      </c>
      <c r="CC60">
        <v>-0.1429702970297031</v>
      </c>
      <c r="CD60">
        <v>-0.15</v>
      </c>
      <c r="CE60">
        <v>-0.15</v>
      </c>
      <c r="CF60">
        <v>-0.15653465346534681</v>
      </c>
      <c r="CG60">
        <v>-0.17</v>
      </c>
      <c r="CH60">
        <v>-0.17</v>
      </c>
      <c r="CI60">
        <v>-0.17356435643564361</v>
      </c>
      <c r="CJ60">
        <v>-0.18</v>
      </c>
      <c r="CK60">
        <v>-0.18</v>
      </c>
      <c r="CL60">
        <v>-0.18</v>
      </c>
      <c r="CM60">
        <v>-0.18891089108910891</v>
      </c>
      <c r="CN60">
        <v>-0.19</v>
      </c>
      <c r="CO60">
        <v>-0.19</v>
      </c>
      <c r="CP60">
        <v>-0.20346534653465359</v>
      </c>
      <c r="CQ60">
        <v>-0.21</v>
      </c>
      <c r="CR60">
        <v>-0.21</v>
      </c>
      <c r="CS60">
        <v>-0.21950495049504951</v>
      </c>
      <c r="CT60">
        <v>-0.2246534653465348</v>
      </c>
      <c r="CU60">
        <v>-0.23</v>
      </c>
      <c r="CV60">
        <v>-0.23</v>
      </c>
      <c r="CW60">
        <v>-0.23</v>
      </c>
      <c r="CX60">
        <v>-0.24</v>
      </c>
      <c r="CY60">
        <v>-0.24</v>
      </c>
      <c r="CZ60">
        <v>-0.24524752475247519</v>
      </c>
      <c r="DA60">
        <v>-0.25039603960396051</v>
      </c>
      <c r="DB60">
        <v>-0.26</v>
      </c>
      <c r="DC60">
        <v>-0.26554455445544561</v>
      </c>
      <c r="DD60">
        <v>-0.27564356435643572</v>
      </c>
      <c r="DE60">
        <v>-0.28000000000000008</v>
      </c>
      <c r="DF60">
        <v>-0.28584158415841582</v>
      </c>
      <c r="DG60">
        <v>-0.29594059405940598</v>
      </c>
      <c r="DH60">
        <v>-0.29999999999999988</v>
      </c>
      <c r="DI60">
        <v>-0.29999999999999988</v>
      </c>
      <c r="DJ60">
        <v>-0.30623762376237629</v>
      </c>
      <c r="DK60">
        <v>-0.31772277227722773</v>
      </c>
      <c r="DL60">
        <v>-0.33</v>
      </c>
      <c r="DM60">
        <v>-0.33158415841584171</v>
      </c>
      <c r="DN60">
        <v>-0.34000000000000008</v>
      </c>
      <c r="DO60">
        <v>-0.34178217821782192</v>
      </c>
      <c r="DP60">
        <v>-0.35</v>
      </c>
      <c r="DQ60">
        <v>-0.36584158415841578</v>
      </c>
      <c r="DR60">
        <v>-0.37999999999999989</v>
      </c>
      <c r="DS60">
        <v>-0.38217821782178241</v>
      </c>
      <c r="DT60">
        <v>-0.39227722772277229</v>
      </c>
      <c r="DU60">
        <v>-0.40237623762376251</v>
      </c>
      <c r="DV60">
        <v>-0.41</v>
      </c>
      <c r="DW60">
        <v>-0.41752475247524751</v>
      </c>
      <c r="DX60">
        <v>-0.42</v>
      </c>
      <c r="DY60">
        <v>-0.42772277227722783</v>
      </c>
      <c r="DZ60">
        <v>-0.43</v>
      </c>
      <c r="EA60">
        <v>-0.44089108910891062</v>
      </c>
      <c r="EB60">
        <v>-0.45</v>
      </c>
      <c r="EC60">
        <v>-0.45811881188118819</v>
      </c>
      <c r="ED60">
        <v>-0.47148514851485118</v>
      </c>
      <c r="EE60">
        <v>-0.48</v>
      </c>
      <c r="EF60">
        <v>-0.49188118811881187</v>
      </c>
      <c r="EG60">
        <v>-0.5071287128712868</v>
      </c>
      <c r="EH60">
        <v>-0.51999999999999991</v>
      </c>
      <c r="EI60">
        <v>-0.5324752475247525</v>
      </c>
      <c r="EJ60">
        <v>-0.54</v>
      </c>
      <c r="EK60">
        <v>-0.54396039603960411</v>
      </c>
      <c r="EL60">
        <v>-0.55405940594059411</v>
      </c>
      <c r="EM60">
        <v>-0.58574257425742537</v>
      </c>
      <c r="EN60">
        <v>-0.61425742574257414</v>
      </c>
      <c r="EO60">
        <v>-0.62</v>
      </c>
      <c r="EP60">
        <v>-0.65267326732673248</v>
      </c>
      <c r="EQ60">
        <v>-0.66000000000000014</v>
      </c>
      <c r="ER60">
        <v>-0.72227722772277281</v>
      </c>
      <c r="ES60">
        <v>-0.7587128712871285</v>
      </c>
      <c r="ET60">
        <v>-0.83376237623762284</v>
      </c>
      <c r="EU60">
        <v>-1.102475247524755</v>
      </c>
    </row>
    <row r="61" spans="1:171">
      <c r="A61" s="3" t="s">
        <v>160</v>
      </c>
      <c r="B61">
        <v>0.54024539877300615</v>
      </c>
      <c r="C61">
        <v>0.36840490797546011</v>
      </c>
      <c r="D61">
        <v>0.36</v>
      </c>
      <c r="E61">
        <v>0.30226993865030682</v>
      </c>
      <c r="F61">
        <v>0.27601226993865041</v>
      </c>
      <c r="G61">
        <v>0.2652147239263804</v>
      </c>
      <c r="H61">
        <v>0.25441717791411039</v>
      </c>
      <c r="I61">
        <v>0.2482208588957055</v>
      </c>
      <c r="J61">
        <v>0.2276687116564417</v>
      </c>
      <c r="K61">
        <v>0.19865030674846629</v>
      </c>
      <c r="L61">
        <v>0.18122699386503069</v>
      </c>
      <c r="M61">
        <v>0.18</v>
      </c>
      <c r="N61">
        <v>0.17766871165644171</v>
      </c>
      <c r="O61">
        <v>0.15803680981595089</v>
      </c>
      <c r="P61">
        <v>0.15</v>
      </c>
      <c r="Q61">
        <v>0.15</v>
      </c>
      <c r="R61">
        <v>0.1410429447852761</v>
      </c>
      <c r="S61">
        <v>0.13024539877300609</v>
      </c>
      <c r="T61">
        <v>0.12404907975460119</v>
      </c>
      <c r="U61">
        <v>0.1178527607361963</v>
      </c>
      <c r="V61">
        <v>0.11</v>
      </c>
      <c r="W61">
        <v>0.11</v>
      </c>
      <c r="X61">
        <v>0.11</v>
      </c>
      <c r="Y61">
        <v>0.1000613496932516</v>
      </c>
      <c r="Z61">
        <v>0.1</v>
      </c>
      <c r="AA61">
        <v>0.1</v>
      </c>
      <c r="AB61">
        <v>0.1</v>
      </c>
      <c r="AC61">
        <v>9.1472392638036804E-2</v>
      </c>
      <c r="AD61">
        <v>0.09</v>
      </c>
      <c r="AE61">
        <v>8.9999999999999983E-2</v>
      </c>
      <c r="AF61">
        <v>0.09</v>
      </c>
      <c r="AG61">
        <v>8.2883435582822074E-2</v>
      </c>
      <c r="AH61">
        <v>0.08</v>
      </c>
      <c r="AI61">
        <v>7.1288343558282216E-2</v>
      </c>
      <c r="AJ61">
        <v>7.0000000000000007E-2</v>
      </c>
      <c r="AK61">
        <v>6.4294478527607377E-2</v>
      </c>
      <c r="AL61">
        <v>5.349693251533745E-2</v>
      </c>
      <c r="AM61">
        <v>0.05</v>
      </c>
      <c r="AN61">
        <v>0.05</v>
      </c>
      <c r="AO61">
        <v>0.05</v>
      </c>
      <c r="AP61">
        <v>4.0306748466257647E-2</v>
      </c>
      <c r="AQ61">
        <v>3.4110429447852753E-2</v>
      </c>
      <c r="AR61">
        <v>0.03</v>
      </c>
      <c r="AS61">
        <v>0.03</v>
      </c>
      <c r="AT61">
        <v>2.171779141104295E-2</v>
      </c>
      <c r="AU61">
        <v>0.02</v>
      </c>
      <c r="AV61">
        <v>1.4723926380368121E-2</v>
      </c>
      <c r="AW61">
        <v>0.01</v>
      </c>
      <c r="AX61">
        <v>0.01</v>
      </c>
      <c r="AY61">
        <v>0.01</v>
      </c>
      <c r="AZ61">
        <v>6.1349693251533562E-3</v>
      </c>
      <c r="BA61">
        <v>0</v>
      </c>
      <c r="BB61">
        <v>0</v>
      </c>
      <c r="BC61">
        <v>-1.656441717791409E-3</v>
      </c>
      <c r="BD61">
        <v>-0.01</v>
      </c>
      <c r="BE61">
        <v>-0.01</v>
      </c>
      <c r="BF61">
        <v>-0.01</v>
      </c>
      <c r="BG61">
        <v>-1.484662576687114E-2</v>
      </c>
      <c r="BH61">
        <v>-0.02</v>
      </c>
      <c r="BI61">
        <v>-2.644171779141103E-2</v>
      </c>
      <c r="BJ61">
        <v>-3.2638036809816022E-2</v>
      </c>
      <c r="BK61">
        <v>-0.04</v>
      </c>
      <c r="BL61">
        <v>-4.0000000000000008E-2</v>
      </c>
      <c r="BM61">
        <v>-4.0429447852760737E-2</v>
      </c>
      <c r="BN61">
        <v>-0.05</v>
      </c>
      <c r="BO61">
        <v>-5.000000000000001E-2</v>
      </c>
      <c r="BP61">
        <v>-5.7423312883435593E-2</v>
      </c>
      <c r="BQ61">
        <v>-0.06</v>
      </c>
      <c r="BR61">
        <v>-6.4417177914110432E-2</v>
      </c>
      <c r="BS61">
        <v>-7.5214723926380442E-2</v>
      </c>
      <c r="BT61">
        <v>-0.08</v>
      </c>
      <c r="BU61">
        <v>-8.2208588957055281E-2</v>
      </c>
      <c r="BV61">
        <v>-0.09</v>
      </c>
      <c r="BW61">
        <v>-9.3803680981595139E-2</v>
      </c>
      <c r="BX61">
        <v>-0.10920245398773</v>
      </c>
      <c r="BY61">
        <v>-0.11079754601227</v>
      </c>
      <c r="BZ61">
        <v>-0.12</v>
      </c>
      <c r="CA61">
        <v>-0.12699386503067481</v>
      </c>
      <c r="CB61">
        <v>-0.13</v>
      </c>
      <c r="CC61">
        <v>-0.13</v>
      </c>
      <c r="CD61">
        <v>-0.1301840490797547</v>
      </c>
      <c r="CE61">
        <v>-0.14000000000000001</v>
      </c>
      <c r="CF61">
        <v>-0.14000000000000001</v>
      </c>
      <c r="CG61">
        <v>-0.14000000000000001</v>
      </c>
      <c r="CH61">
        <v>-0.14337423312883441</v>
      </c>
      <c r="CI61">
        <v>-0.15</v>
      </c>
      <c r="CJ61">
        <v>-0.15</v>
      </c>
      <c r="CK61">
        <v>-0.1615337423312885</v>
      </c>
      <c r="CL61">
        <v>-0.17</v>
      </c>
      <c r="CM61">
        <v>-0.17</v>
      </c>
      <c r="CN61">
        <v>-0.17815950920245399</v>
      </c>
      <c r="CO61">
        <v>-0.18</v>
      </c>
      <c r="CP61">
        <v>-0.18</v>
      </c>
      <c r="CQ61">
        <v>-0.1859509202453988</v>
      </c>
      <c r="CR61">
        <v>-0.19</v>
      </c>
      <c r="CS61">
        <v>-0.19</v>
      </c>
      <c r="CT61">
        <v>-0.2020858895705521</v>
      </c>
      <c r="CU61">
        <v>-0.21</v>
      </c>
      <c r="CV61">
        <v>-0.21073619631901849</v>
      </c>
      <c r="CW61">
        <v>-0.22</v>
      </c>
      <c r="CX61">
        <v>-0.2269325153374234</v>
      </c>
      <c r="CY61">
        <v>-0.23</v>
      </c>
      <c r="CZ61">
        <v>-0.23</v>
      </c>
      <c r="DA61">
        <v>-0.2347239263803681</v>
      </c>
      <c r="DB61">
        <v>-0.24</v>
      </c>
      <c r="DC61">
        <v>-0.24171779141104291</v>
      </c>
      <c r="DD61">
        <v>-0.25</v>
      </c>
      <c r="DE61">
        <v>-0.25791411042944801</v>
      </c>
      <c r="DF61">
        <v>-0.26411042944785279</v>
      </c>
      <c r="DG61">
        <v>-0.27490797546012269</v>
      </c>
      <c r="DH61">
        <v>-0.28000000000000003</v>
      </c>
      <c r="DI61">
        <v>-0.28650306748466259</v>
      </c>
      <c r="DJ61">
        <v>-0.29730061349693249</v>
      </c>
      <c r="DK61">
        <v>-0.3</v>
      </c>
      <c r="DL61">
        <v>-0.3</v>
      </c>
      <c r="DM61">
        <v>-0.31018404907975472</v>
      </c>
      <c r="DN61">
        <v>-0.32588957055214718</v>
      </c>
      <c r="DO61">
        <v>-0.33</v>
      </c>
      <c r="DP61">
        <v>-0.33748466257668708</v>
      </c>
      <c r="DQ61">
        <v>-0.34000000000000008</v>
      </c>
      <c r="DR61">
        <v>-0.34907975460122698</v>
      </c>
      <c r="DS61">
        <v>-0.3612269938650311</v>
      </c>
      <c r="DT61">
        <v>-0.38</v>
      </c>
      <c r="DU61">
        <v>-0.38226993865030678</v>
      </c>
      <c r="DV61">
        <v>-0.39306748466257679</v>
      </c>
      <c r="DW61">
        <v>-0.40386503067484669</v>
      </c>
      <c r="DX61">
        <v>-0.41006134969325148</v>
      </c>
      <c r="DY61">
        <v>-0.42</v>
      </c>
      <c r="DZ61">
        <v>-0.42165644171779149</v>
      </c>
      <c r="EA61">
        <v>-0.42999999999999988</v>
      </c>
      <c r="EB61">
        <v>-0.4332515337423315</v>
      </c>
      <c r="EC61">
        <v>-0.44865030674846618</v>
      </c>
      <c r="ED61">
        <v>-0.45484662576687118</v>
      </c>
      <c r="EE61">
        <v>-0.46668711656441741</v>
      </c>
      <c r="EF61">
        <v>-0.48</v>
      </c>
      <c r="EG61">
        <v>-0.48987730061349682</v>
      </c>
      <c r="EH61">
        <v>-0.50687116564417178</v>
      </c>
      <c r="EI61">
        <v>-0.52</v>
      </c>
      <c r="EJ61">
        <v>-0.53466257668711681</v>
      </c>
      <c r="EK61">
        <v>-0.54</v>
      </c>
      <c r="EL61">
        <v>-0.5466257668711656</v>
      </c>
      <c r="EM61">
        <v>-0.56024539877300616</v>
      </c>
      <c r="EN61">
        <v>-0.60288343558282231</v>
      </c>
      <c r="EO61">
        <v>-0.61901840490797555</v>
      </c>
      <c r="EP61">
        <v>-0.63625766871165612</v>
      </c>
      <c r="EQ61">
        <v>-0.66</v>
      </c>
      <c r="ER61">
        <v>-0.70306748466257707</v>
      </c>
      <c r="ES61">
        <v>-0.74963190184049144</v>
      </c>
      <c r="ET61">
        <v>-0.82503067484662507</v>
      </c>
      <c r="EU61">
        <v>-1.084662576687115</v>
      </c>
    </row>
    <row r="62" spans="1:171">
      <c r="A62" s="3" t="s">
        <v>163</v>
      </c>
      <c r="B62">
        <v>0.51665871121718376</v>
      </c>
      <c r="C62">
        <v>0.37159904534606197</v>
      </c>
      <c r="D62">
        <v>0.3572792362768496</v>
      </c>
      <c r="E62">
        <v>0.29689737470167071</v>
      </c>
      <c r="F62">
        <v>0.27295942720763727</v>
      </c>
      <c r="G62">
        <v>0.25739856801909311</v>
      </c>
      <c r="H62">
        <v>0.24801909307875891</v>
      </c>
      <c r="I62">
        <v>0.22195704057279231</v>
      </c>
      <c r="J62">
        <v>0.21</v>
      </c>
      <c r="K62">
        <v>0.21</v>
      </c>
      <c r="L62">
        <v>0.19405727923627689</v>
      </c>
      <c r="M62">
        <v>0.18097852028639619</v>
      </c>
      <c r="N62">
        <v>0.18</v>
      </c>
      <c r="O62">
        <v>0.18</v>
      </c>
      <c r="P62">
        <v>0.17319809069212411</v>
      </c>
      <c r="Q62">
        <v>0.17</v>
      </c>
      <c r="R62">
        <v>0.1646778042959427</v>
      </c>
      <c r="S62">
        <v>0.15899761336515511</v>
      </c>
      <c r="T62">
        <v>0.15</v>
      </c>
      <c r="U62">
        <v>0.15</v>
      </c>
      <c r="V62">
        <v>0.14047732696897369</v>
      </c>
      <c r="W62">
        <v>0.14000000000000001</v>
      </c>
      <c r="X62">
        <v>0.13553699284009549</v>
      </c>
      <c r="Y62">
        <v>0.13</v>
      </c>
      <c r="Z62">
        <v>0.13</v>
      </c>
      <c r="AA62">
        <v>0.12775656324582341</v>
      </c>
      <c r="AB62">
        <v>0.12</v>
      </c>
      <c r="AC62">
        <v>0.12</v>
      </c>
      <c r="AD62">
        <v>0.1128162291169451</v>
      </c>
      <c r="AE62">
        <v>0.11</v>
      </c>
      <c r="AF62">
        <v>0.11</v>
      </c>
      <c r="AG62">
        <v>0.10861575178997609</v>
      </c>
      <c r="AH62">
        <v>0.1</v>
      </c>
      <c r="AI62">
        <v>0.1</v>
      </c>
      <c r="AJ62">
        <v>0.1</v>
      </c>
      <c r="AK62">
        <v>0.1</v>
      </c>
      <c r="AL62">
        <v>9.5155131264916454E-2</v>
      </c>
      <c r="AM62">
        <v>0.09</v>
      </c>
      <c r="AN62">
        <v>0.09</v>
      </c>
      <c r="AO62">
        <v>0.09</v>
      </c>
      <c r="AP62">
        <v>0.09</v>
      </c>
      <c r="AQ62">
        <v>8.1694510739856799E-2</v>
      </c>
      <c r="AR62">
        <v>7.9594272076372277E-2</v>
      </c>
      <c r="AS62">
        <v>7.0000000000000007E-2</v>
      </c>
      <c r="AT62">
        <v>7.0000000000000007E-2</v>
      </c>
      <c r="AU62">
        <v>7.0000000000000007E-2</v>
      </c>
      <c r="AV62">
        <v>6.5393794749403336E-2</v>
      </c>
      <c r="AW62">
        <v>0.06</v>
      </c>
      <c r="AX62">
        <v>0.06</v>
      </c>
      <c r="AY62">
        <v>5.4033412887828168E-2</v>
      </c>
      <c r="AZ62">
        <v>0.05</v>
      </c>
      <c r="BA62">
        <v>0.05</v>
      </c>
      <c r="BB62">
        <v>0.05</v>
      </c>
      <c r="BC62">
        <v>4.6992840095465373E-2</v>
      </c>
      <c r="BD62">
        <v>4.0000000000000008E-2</v>
      </c>
      <c r="BE62">
        <v>3.4892601431980953E-2</v>
      </c>
      <c r="BF62">
        <v>0.03</v>
      </c>
      <c r="BG62">
        <v>0.03</v>
      </c>
      <c r="BH62">
        <v>2.7112171837708799E-2</v>
      </c>
      <c r="BI62">
        <v>0.02</v>
      </c>
      <c r="BJ62">
        <v>0.02</v>
      </c>
      <c r="BK62">
        <v>0.02</v>
      </c>
      <c r="BL62">
        <v>1.291169451073987E-2</v>
      </c>
      <c r="BM62">
        <v>0.01</v>
      </c>
      <c r="BN62">
        <v>0.01</v>
      </c>
      <c r="BO62">
        <v>0.01</v>
      </c>
      <c r="BP62">
        <v>5.8711217183770644E-3</v>
      </c>
      <c r="BQ62">
        <v>0</v>
      </c>
      <c r="BR62">
        <v>0</v>
      </c>
      <c r="BS62">
        <v>-5.4892601431981054E-3</v>
      </c>
      <c r="BT62">
        <v>-0.01</v>
      </c>
      <c r="BU62">
        <v>-0.01</v>
      </c>
      <c r="BV62">
        <v>-1.3269689737470161E-2</v>
      </c>
      <c r="BW62">
        <v>-0.02</v>
      </c>
      <c r="BX62">
        <v>-2.1789976133651561E-2</v>
      </c>
      <c r="BY62">
        <v>-0.03</v>
      </c>
      <c r="BZ62">
        <v>-3.7470167064439203E-2</v>
      </c>
      <c r="CA62">
        <v>-4.0000000000000008E-2</v>
      </c>
      <c r="CB62">
        <v>-4.2410501193317379E-2</v>
      </c>
      <c r="CC62">
        <v>-0.05</v>
      </c>
      <c r="CD62">
        <v>-0.05</v>
      </c>
      <c r="CE62">
        <v>-5.3770883054892638E-2</v>
      </c>
      <c r="CF62">
        <v>-0.06</v>
      </c>
      <c r="CG62">
        <v>-6.5871121718377071E-2</v>
      </c>
      <c r="CH62">
        <v>-7.15513126491647E-2</v>
      </c>
      <c r="CI62">
        <v>-8.0000000000000016E-2</v>
      </c>
      <c r="CJ62">
        <v>-8.0071599045346109E-2</v>
      </c>
      <c r="CK62">
        <v>-8.9999999999999983E-2</v>
      </c>
      <c r="CL62">
        <v>-9.2171837708830501E-2</v>
      </c>
      <c r="CM62">
        <v>-0.1050119331742244</v>
      </c>
      <c r="CN62">
        <v>-0.11</v>
      </c>
      <c r="CO62">
        <v>-0.1171121718377089</v>
      </c>
      <c r="CP62">
        <v>-0.1263723150357996</v>
      </c>
      <c r="CQ62">
        <v>-0.13</v>
      </c>
      <c r="CR62">
        <v>-0.13</v>
      </c>
      <c r="CS62">
        <v>-0.13773269689737469</v>
      </c>
      <c r="CT62">
        <v>-0.14000000000000001</v>
      </c>
      <c r="CU62">
        <v>-0.14000000000000001</v>
      </c>
      <c r="CV62">
        <v>-0.1455131264916468</v>
      </c>
      <c r="CW62">
        <v>-0.15</v>
      </c>
      <c r="CX62">
        <v>-0.1580668257756567</v>
      </c>
      <c r="CY62">
        <v>-0.17</v>
      </c>
      <c r="CZ62">
        <v>-0.17255369928400971</v>
      </c>
      <c r="DA62">
        <v>-0.18</v>
      </c>
      <c r="DB62">
        <v>-0.18</v>
      </c>
      <c r="DC62">
        <v>-0.1839140811455848</v>
      </c>
      <c r="DD62">
        <v>-0.19</v>
      </c>
      <c r="DE62">
        <v>-0.1924343675417661</v>
      </c>
      <c r="DF62">
        <v>-0.2052744630071599</v>
      </c>
      <c r="DG62">
        <v>-0.21</v>
      </c>
      <c r="DH62">
        <v>-0.21737470167064429</v>
      </c>
      <c r="DI62">
        <v>-0.22663484486873511</v>
      </c>
      <c r="DJ62">
        <v>-0.23</v>
      </c>
      <c r="DK62">
        <v>-0.2315751789976136</v>
      </c>
      <c r="DL62">
        <v>-0.24</v>
      </c>
      <c r="DM62">
        <v>-0.24367541766109799</v>
      </c>
      <c r="DN62">
        <v>-0.25293556085918872</v>
      </c>
      <c r="DO62">
        <v>-0.26219570405727932</v>
      </c>
      <c r="DP62">
        <v>-0.27503579952267321</v>
      </c>
      <c r="DQ62">
        <v>-0.2807159904534608</v>
      </c>
      <c r="DR62">
        <v>-0.29355608591885451</v>
      </c>
      <c r="DS62">
        <v>-0.3</v>
      </c>
      <c r="DT62">
        <v>-0.30207637231503592</v>
      </c>
      <c r="DU62">
        <v>-0.3162529832935565</v>
      </c>
      <c r="DV62">
        <v>-0.33</v>
      </c>
      <c r="DW62">
        <v>-0.33701670644391418</v>
      </c>
      <c r="DX62">
        <v>-0.34269689737470183</v>
      </c>
      <c r="DY62">
        <v>-0.35391408114558481</v>
      </c>
      <c r="DZ62">
        <v>-0.37837708830548927</v>
      </c>
      <c r="EA62">
        <v>-0.38405727923627703</v>
      </c>
      <c r="EB62">
        <v>-0.39689737470167069</v>
      </c>
      <c r="EC62">
        <v>-0.40973747016706452</v>
      </c>
      <c r="ED62">
        <v>-0.41899761336515517</v>
      </c>
      <c r="EE62">
        <v>-0.42467780429594271</v>
      </c>
      <c r="EF62">
        <v>-0.43035799522673041</v>
      </c>
      <c r="EG62">
        <v>-0.4467780429594273</v>
      </c>
      <c r="EH62">
        <v>-0.45603818615751812</v>
      </c>
      <c r="EI62">
        <v>-0.47417661097852032</v>
      </c>
      <c r="EJ62">
        <v>-0.48553699284009572</v>
      </c>
      <c r="EK62">
        <v>-0.50763723150358031</v>
      </c>
      <c r="EL62">
        <v>-0.52307875894988065</v>
      </c>
      <c r="EM62">
        <v>-0.53949880668257766</v>
      </c>
      <c r="EN62">
        <v>-0.5451789976133653</v>
      </c>
      <c r="EO62">
        <v>-0.56589498806682592</v>
      </c>
      <c r="EP62">
        <v>-0.61369928400954665</v>
      </c>
      <c r="EQ62">
        <v>-0.62887828162291215</v>
      </c>
      <c r="ER62">
        <v>-0.65937947494033433</v>
      </c>
      <c r="ES62">
        <v>-0.71837708830548963</v>
      </c>
      <c r="ET62">
        <v>-0.79109785202864091</v>
      </c>
      <c r="EU62">
        <v>-1.0325775656324669</v>
      </c>
    </row>
    <row r="63" spans="1:171">
      <c r="A63" s="3" t="s">
        <v>166</v>
      </c>
      <c r="B63">
        <v>0.50823529411764701</v>
      </c>
      <c r="C63">
        <v>0.36470588235294121</v>
      </c>
      <c r="D63">
        <v>0.33470588235294119</v>
      </c>
      <c r="E63">
        <v>0.27235294117647058</v>
      </c>
      <c r="F63">
        <v>0.26705882352941179</v>
      </c>
      <c r="G63">
        <v>0.25</v>
      </c>
      <c r="H63">
        <v>0.24176470588235291</v>
      </c>
      <c r="I63">
        <v>0.2364705882352941</v>
      </c>
      <c r="J63">
        <v>0.22823529411764709</v>
      </c>
      <c r="K63">
        <v>0.22</v>
      </c>
      <c r="L63">
        <v>0.21882352941176469</v>
      </c>
      <c r="M63">
        <v>0.20764705882352941</v>
      </c>
      <c r="N63">
        <v>0.2</v>
      </c>
      <c r="O63">
        <v>0.19235294117647059</v>
      </c>
      <c r="P63">
        <v>0.18705882352941169</v>
      </c>
      <c r="Q63">
        <v>0.18</v>
      </c>
      <c r="R63">
        <v>0.18</v>
      </c>
      <c r="S63">
        <v>0.1764705882352941</v>
      </c>
      <c r="T63">
        <v>0.16529411764705881</v>
      </c>
      <c r="U63">
        <v>0.16</v>
      </c>
      <c r="V63">
        <v>0.15</v>
      </c>
      <c r="W63">
        <v>0.15</v>
      </c>
      <c r="X63">
        <v>0.1494117647058823</v>
      </c>
      <c r="Y63">
        <v>0.14000000000000001</v>
      </c>
      <c r="Z63">
        <v>0.14000000000000001</v>
      </c>
      <c r="AA63">
        <v>0.14000000000000001</v>
      </c>
      <c r="AB63">
        <v>0.14000000000000001</v>
      </c>
      <c r="AC63">
        <v>0.13647058823529409</v>
      </c>
      <c r="AD63">
        <v>0.13</v>
      </c>
      <c r="AE63">
        <v>0.13</v>
      </c>
      <c r="AF63">
        <v>0.13</v>
      </c>
      <c r="AG63">
        <v>0.13</v>
      </c>
      <c r="AH63">
        <v>0.12647058823529411</v>
      </c>
      <c r="AI63">
        <v>0.12</v>
      </c>
      <c r="AJ63">
        <v>0.12</v>
      </c>
      <c r="AK63">
        <v>0.12</v>
      </c>
      <c r="AL63">
        <v>0.12</v>
      </c>
      <c r="AM63">
        <v>0.1105882352941177</v>
      </c>
      <c r="AN63">
        <v>0.11</v>
      </c>
      <c r="AO63">
        <v>0.11</v>
      </c>
      <c r="AP63">
        <v>0.10882352941176469</v>
      </c>
      <c r="AQ63">
        <v>0.1</v>
      </c>
      <c r="AR63">
        <v>0.1</v>
      </c>
      <c r="AS63">
        <v>0.1</v>
      </c>
      <c r="AT63">
        <v>0.1</v>
      </c>
      <c r="AU63">
        <v>9.8823529411764699E-2</v>
      </c>
      <c r="AV63">
        <v>0.09</v>
      </c>
      <c r="AW63">
        <v>0.09</v>
      </c>
      <c r="AX63">
        <v>0.09</v>
      </c>
      <c r="AY63">
        <v>0.09</v>
      </c>
      <c r="AZ63">
        <v>0.08</v>
      </c>
      <c r="BA63">
        <v>0.08</v>
      </c>
      <c r="BB63">
        <v>0.08</v>
      </c>
      <c r="BC63">
        <v>0.08</v>
      </c>
      <c r="BD63">
        <v>7.1176470588235313E-2</v>
      </c>
      <c r="BE63">
        <v>6.88235294117647E-2</v>
      </c>
      <c r="BF63">
        <v>0.06</v>
      </c>
      <c r="BG63">
        <v>0.06</v>
      </c>
      <c r="BH63">
        <v>5.2352941176470623E-2</v>
      </c>
      <c r="BI63">
        <v>0.05</v>
      </c>
      <c r="BJ63">
        <v>0.05</v>
      </c>
      <c r="BK63">
        <v>0.05</v>
      </c>
      <c r="BL63">
        <v>4.6470588235294152E-2</v>
      </c>
      <c r="BM63">
        <v>0.04</v>
      </c>
      <c r="BN63">
        <v>0.04</v>
      </c>
      <c r="BO63">
        <v>3.5882352941176462E-2</v>
      </c>
      <c r="BP63">
        <v>0.03</v>
      </c>
      <c r="BQ63">
        <v>0.03</v>
      </c>
      <c r="BR63">
        <v>0.03</v>
      </c>
      <c r="BS63">
        <v>0.03</v>
      </c>
      <c r="BT63">
        <v>0.02</v>
      </c>
      <c r="BU63">
        <v>1.764705882352938E-2</v>
      </c>
      <c r="BV63">
        <v>0.01</v>
      </c>
      <c r="BW63">
        <v>0.01</v>
      </c>
      <c r="BX63">
        <v>0.01</v>
      </c>
      <c r="BY63">
        <v>0.01</v>
      </c>
      <c r="BZ63">
        <v>0.01</v>
      </c>
      <c r="CA63">
        <v>5.8823529411761763E-4</v>
      </c>
      <c r="CB63">
        <v>0</v>
      </c>
      <c r="CC63">
        <v>0</v>
      </c>
      <c r="CD63">
        <v>-7.058823529411745E-3</v>
      </c>
      <c r="CE63">
        <v>-1.2352941176470469E-2</v>
      </c>
      <c r="CF63">
        <v>-0.02</v>
      </c>
      <c r="CG63">
        <v>-2.7647058823529361E-2</v>
      </c>
      <c r="CH63">
        <v>-3.2941176470588078E-2</v>
      </c>
      <c r="CI63">
        <v>-0.04</v>
      </c>
      <c r="CJ63">
        <v>-0.04</v>
      </c>
      <c r="CK63">
        <v>-4.3529411764705872E-2</v>
      </c>
      <c r="CL63">
        <v>-0.05</v>
      </c>
      <c r="CM63">
        <v>-5.5882352941176341E-2</v>
      </c>
      <c r="CN63">
        <v>-0.06</v>
      </c>
      <c r="CO63">
        <v>-0.06</v>
      </c>
      <c r="CP63">
        <v>-6.9411764705882395E-2</v>
      </c>
      <c r="CQ63">
        <v>-7.7647058823529361E-2</v>
      </c>
      <c r="CR63">
        <v>-0.08</v>
      </c>
      <c r="CS63">
        <v>-8.4117647058823478E-2</v>
      </c>
      <c r="CT63">
        <v>-0.09</v>
      </c>
      <c r="CU63">
        <v>-0.1029411764705883</v>
      </c>
      <c r="CV63">
        <v>-0.11176470588235279</v>
      </c>
      <c r="CW63">
        <v>-0.12</v>
      </c>
      <c r="CX63">
        <v>-0.12705882352941181</v>
      </c>
      <c r="CY63">
        <v>-0.13</v>
      </c>
      <c r="CZ63">
        <v>-0.13</v>
      </c>
      <c r="DA63">
        <v>-0.13470588235294109</v>
      </c>
      <c r="DB63">
        <v>-0.14000000000000001</v>
      </c>
      <c r="DC63">
        <v>-0.14705882352941169</v>
      </c>
      <c r="DD63">
        <v>-0.15</v>
      </c>
      <c r="DE63">
        <v>-0.15352941176470589</v>
      </c>
      <c r="DF63">
        <v>-0.16176470588235289</v>
      </c>
      <c r="DG63">
        <v>-0.17</v>
      </c>
      <c r="DH63">
        <v>-0.17</v>
      </c>
      <c r="DI63">
        <v>-0.17823529411764699</v>
      </c>
      <c r="DJ63">
        <v>-0.18</v>
      </c>
      <c r="DK63">
        <v>-0.18</v>
      </c>
      <c r="DL63">
        <v>-0.1858823529411763</v>
      </c>
      <c r="DM63">
        <v>-0.1952941176470587</v>
      </c>
      <c r="DN63">
        <v>-0.21</v>
      </c>
      <c r="DO63">
        <v>-0.21</v>
      </c>
      <c r="DP63">
        <v>-0.2176470588235293</v>
      </c>
      <c r="DQ63">
        <v>-0.22294117647058809</v>
      </c>
      <c r="DR63">
        <v>-0.23</v>
      </c>
      <c r="DS63">
        <v>-0.23235294117647051</v>
      </c>
      <c r="DT63">
        <v>-0.24</v>
      </c>
      <c r="DU63">
        <v>-0.24941176470588219</v>
      </c>
      <c r="DV63">
        <v>-0.26294117647058812</v>
      </c>
      <c r="DW63">
        <v>-0.27705882352941169</v>
      </c>
      <c r="DX63">
        <v>-0.28529411764705881</v>
      </c>
      <c r="DY63">
        <v>-0.29647058823529421</v>
      </c>
      <c r="DZ63">
        <v>-0.30176470588235288</v>
      </c>
      <c r="EA63">
        <v>-0.31</v>
      </c>
      <c r="EB63">
        <v>-0.31823529411764701</v>
      </c>
      <c r="EC63">
        <v>-0.33</v>
      </c>
      <c r="ED63">
        <v>-0.33705882352941169</v>
      </c>
      <c r="EE63">
        <v>-0.3535294117647057</v>
      </c>
      <c r="EF63">
        <v>-0.37882352941176461</v>
      </c>
      <c r="EG63">
        <v>-0.38411764705882351</v>
      </c>
      <c r="EH63">
        <v>-0.40352941176470569</v>
      </c>
      <c r="EI63">
        <v>-0.42294117647058832</v>
      </c>
      <c r="EJ63">
        <v>-0.43647058823529389</v>
      </c>
      <c r="EK63">
        <v>-0.45294117647058812</v>
      </c>
      <c r="EL63">
        <v>-0.4770588235294117</v>
      </c>
      <c r="EM63">
        <v>-0.49352941176470572</v>
      </c>
      <c r="EN63">
        <v>-0.52294117647058824</v>
      </c>
      <c r="EO63">
        <v>-0.54</v>
      </c>
      <c r="EP63">
        <v>-0.55176470588235271</v>
      </c>
      <c r="EQ63">
        <v>-0.57176470588235273</v>
      </c>
      <c r="ER63">
        <v>-0.62529411764705845</v>
      </c>
      <c r="ES63">
        <v>-0.66882352941176459</v>
      </c>
      <c r="ET63">
        <v>-0.73941176470588188</v>
      </c>
      <c r="EU63">
        <v>-0.991764705882345</v>
      </c>
    </row>
    <row r="64" spans="1:171">
      <c r="A64" s="3" t="s">
        <v>169</v>
      </c>
      <c r="B64">
        <v>0.41218009478672979</v>
      </c>
      <c r="C64">
        <v>0.27</v>
      </c>
      <c r="D64">
        <v>0.25109004739336488</v>
      </c>
      <c r="E64">
        <v>0.23109004739336489</v>
      </c>
      <c r="F64">
        <v>0.2195260663507109</v>
      </c>
      <c r="G64">
        <v>0.19687203791469191</v>
      </c>
      <c r="H64">
        <v>0.17796208530805679</v>
      </c>
      <c r="I64">
        <v>0.15928909952606629</v>
      </c>
      <c r="J64">
        <v>0.15</v>
      </c>
      <c r="K64">
        <v>0.14952606635071089</v>
      </c>
      <c r="L64">
        <v>0.14000000000000001</v>
      </c>
      <c r="M64">
        <v>0.14000000000000001</v>
      </c>
      <c r="N64">
        <v>0.12881516587677719</v>
      </c>
      <c r="O64">
        <v>0.1150710900473934</v>
      </c>
      <c r="P64">
        <v>0.11</v>
      </c>
      <c r="Q64">
        <v>0.11</v>
      </c>
      <c r="R64">
        <v>0.10350710900473931</v>
      </c>
      <c r="S64">
        <v>0.1</v>
      </c>
      <c r="T64">
        <v>0.1</v>
      </c>
      <c r="U64">
        <v>8.3886255924170608E-2</v>
      </c>
      <c r="V64">
        <v>0.08</v>
      </c>
      <c r="W64">
        <v>8.0000000000000016E-2</v>
      </c>
      <c r="X64">
        <v>6.7867298578198995E-2</v>
      </c>
      <c r="Y64">
        <v>0.06</v>
      </c>
      <c r="Z64">
        <v>5.1706161137440719E-2</v>
      </c>
      <c r="AA64">
        <v>0.05</v>
      </c>
      <c r="AB64">
        <v>0.05</v>
      </c>
      <c r="AC64">
        <v>4.7251184834123203E-2</v>
      </c>
      <c r="AD64">
        <v>3.9999999999999987E-2</v>
      </c>
      <c r="AE64">
        <v>3.8578199052132681E-2</v>
      </c>
      <c r="AF64">
        <v>0.03</v>
      </c>
      <c r="AG64">
        <v>0.03</v>
      </c>
      <c r="AH64">
        <v>0.03</v>
      </c>
      <c r="AI64">
        <v>0.03</v>
      </c>
      <c r="AJ64">
        <v>2.8341232227488151E-2</v>
      </c>
      <c r="AK64">
        <v>1.545023696682464E-2</v>
      </c>
      <c r="AL64">
        <v>0.01</v>
      </c>
      <c r="AM64">
        <v>0.01</v>
      </c>
      <c r="AN64">
        <v>0.01</v>
      </c>
      <c r="AO64">
        <v>0.01</v>
      </c>
      <c r="AP64">
        <v>0.01</v>
      </c>
      <c r="AQ64">
        <v>9.4312796208530416E-3</v>
      </c>
      <c r="AR64">
        <v>0</v>
      </c>
      <c r="AS64">
        <v>0</v>
      </c>
      <c r="AT64">
        <v>-2.132701421800979E-3</v>
      </c>
      <c r="AU64">
        <v>-1.502369668246451E-2</v>
      </c>
      <c r="AV64">
        <v>-2.0805687203791438E-2</v>
      </c>
      <c r="AW64">
        <v>-0.03</v>
      </c>
      <c r="AX64">
        <v>-0.03</v>
      </c>
      <c r="AY64">
        <v>-3.9478672985782073E-2</v>
      </c>
      <c r="AZ64">
        <v>-0.04</v>
      </c>
      <c r="BA64">
        <v>-4.1042654028436078E-2</v>
      </c>
      <c r="BB64">
        <v>-0.05</v>
      </c>
      <c r="BC64">
        <v>-0.05</v>
      </c>
      <c r="BD64">
        <v>-5.9715639810426588E-2</v>
      </c>
      <c r="BE64">
        <v>-0.06</v>
      </c>
      <c r="BF64">
        <v>-0.06</v>
      </c>
      <c r="BG64">
        <v>-0.06</v>
      </c>
      <c r="BH64">
        <v>-6.7061611374407637E-2</v>
      </c>
      <c r="BI64">
        <v>-7.0000000000000007E-2</v>
      </c>
      <c r="BJ64">
        <v>-7.5734597156398145E-2</v>
      </c>
      <c r="BK64">
        <v>-0.08</v>
      </c>
      <c r="BL64">
        <v>-0.08</v>
      </c>
      <c r="BM64">
        <v>-8.0189573459715668E-2</v>
      </c>
      <c r="BN64">
        <v>-0.09</v>
      </c>
      <c r="BO64">
        <v>-0.09</v>
      </c>
      <c r="BP64">
        <v>-9.1753554502369689E-2</v>
      </c>
      <c r="BQ64">
        <v>-0.1</v>
      </c>
      <c r="BR64">
        <v>-0.10753554502369669</v>
      </c>
      <c r="BS64">
        <v>-0.11</v>
      </c>
      <c r="BT64">
        <v>-0.11</v>
      </c>
      <c r="BU64">
        <v>-0.1190995260663507</v>
      </c>
      <c r="BV64">
        <v>-0.12</v>
      </c>
      <c r="BW64">
        <v>-0.1206635071090047</v>
      </c>
      <c r="BX64">
        <v>-0.13</v>
      </c>
      <c r="BY64">
        <v>-0.13</v>
      </c>
      <c r="BZ64">
        <v>-0.13</v>
      </c>
      <c r="CA64">
        <v>-0.13</v>
      </c>
      <c r="CB64">
        <v>-0.1380094786729858</v>
      </c>
      <c r="CC64">
        <v>-0.14000000000000001</v>
      </c>
      <c r="CD64">
        <v>-0.14668246445497629</v>
      </c>
      <c r="CE64">
        <v>-0.15</v>
      </c>
      <c r="CF64">
        <v>-0.15</v>
      </c>
      <c r="CG64">
        <v>-0.15113744075829391</v>
      </c>
      <c r="CH64">
        <v>-0.16</v>
      </c>
      <c r="CI64">
        <v>-0.16</v>
      </c>
      <c r="CJ64">
        <v>-0.16270142180094799</v>
      </c>
      <c r="CK64">
        <v>-0.17</v>
      </c>
      <c r="CL64">
        <v>-0.17</v>
      </c>
      <c r="CM64">
        <v>-0.17</v>
      </c>
      <c r="CN64">
        <v>-0.17</v>
      </c>
      <c r="CO64">
        <v>-0.17</v>
      </c>
      <c r="CP64">
        <v>-0.17582938388625591</v>
      </c>
      <c r="CQ64">
        <v>-0.18</v>
      </c>
      <c r="CR64">
        <v>-0.18</v>
      </c>
      <c r="CS64">
        <v>-0.18</v>
      </c>
      <c r="CT64">
        <v>-0.18</v>
      </c>
      <c r="CU64">
        <v>-0.18</v>
      </c>
      <c r="CV64">
        <v>-0.18184834123222759</v>
      </c>
      <c r="CW64">
        <v>-0.19</v>
      </c>
      <c r="CX64">
        <v>-0.20526066350710931</v>
      </c>
      <c r="CY64">
        <v>-0.21</v>
      </c>
      <c r="CZ64">
        <v>-0.21</v>
      </c>
      <c r="DA64">
        <v>-0.21</v>
      </c>
      <c r="DB64">
        <v>-0.21</v>
      </c>
      <c r="DC64">
        <v>-0.2178672985781992</v>
      </c>
      <c r="DD64">
        <v>-0.22</v>
      </c>
      <c r="DE64">
        <v>-0.22654028436018969</v>
      </c>
      <c r="DF64">
        <v>-0.23</v>
      </c>
      <c r="DG64">
        <v>-0.23</v>
      </c>
      <c r="DH64">
        <v>-0.23</v>
      </c>
      <c r="DI64">
        <v>-0.23</v>
      </c>
      <c r="DJ64">
        <v>-0.2367772511848342</v>
      </c>
      <c r="DK64">
        <v>-0.24255924170616119</v>
      </c>
      <c r="DL64">
        <v>-0.25545023696682467</v>
      </c>
      <c r="DM64">
        <v>-0.26</v>
      </c>
      <c r="DN64">
        <v>-0.26412322274881528</v>
      </c>
      <c r="DO64">
        <v>-0.27</v>
      </c>
      <c r="DP64">
        <v>-0.27990521327014228</v>
      </c>
      <c r="DQ64">
        <v>-0.28000000000000003</v>
      </c>
      <c r="DR64">
        <v>-0.29004739336492907</v>
      </c>
      <c r="DS64">
        <v>-0.3</v>
      </c>
      <c r="DT64">
        <v>-0.3</v>
      </c>
      <c r="DU64">
        <v>-0.30303317535545032</v>
      </c>
      <c r="DV64">
        <v>-0.30999999999999989</v>
      </c>
      <c r="DW64">
        <v>-0.31170616113744082</v>
      </c>
      <c r="DX64">
        <v>-0.32</v>
      </c>
      <c r="DY64">
        <v>-0.32748815165876788</v>
      </c>
      <c r="DZ64">
        <v>-0.33000000000000013</v>
      </c>
      <c r="EA64">
        <v>-0.34232227488151667</v>
      </c>
      <c r="EB64">
        <v>-0.35388625592417072</v>
      </c>
      <c r="EC64">
        <v>-0.37483412322274878</v>
      </c>
      <c r="ED64">
        <v>-0.38</v>
      </c>
      <c r="EE64">
        <v>-0.38</v>
      </c>
      <c r="EF64">
        <v>-0.39919431279620871</v>
      </c>
      <c r="EG64">
        <v>-0.42857819905213279</v>
      </c>
      <c r="EH64">
        <v>-0.43507109004739342</v>
      </c>
      <c r="EI64">
        <v>-0.44796208530805692</v>
      </c>
      <c r="EJ64">
        <v>-0.45374407582938392</v>
      </c>
      <c r="EK64">
        <v>-0.46663507109004743</v>
      </c>
      <c r="EL64">
        <v>-0.49161137440758312</v>
      </c>
      <c r="EM64">
        <v>-0.53530805687203797</v>
      </c>
      <c r="EN64">
        <v>-0.55748815165876786</v>
      </c>
      <c r="EO64">
        <v>-0.58990521327014223</v>
      </c>
      <c r="EP64">
        <v>-0.62</v>
      </c>
      <c r="EQ64">
        <v>-0.65194312796208531</v>
      </c>
      <c r="ER64">
        <v>-0.67109004739336486</v>
      </c>
      <c r="ES64">
        <v>-0.71507109004739344</v>
      </c>
      <c r="ET64">
        <v>-0.78905213270142194</v>
      </c>
      <c r="EU64">
        <v>-1.204123222748815</v>
      </c>
    </row>
    <row r="65" spans="1:163">
      <c r="A65" s="3" t="s">
        <v>172</v>
      </c>
      <c r="B65">
        <v>0.55457943925233633</v>
      </c>
      <c r="C65">
        <v>0.37429906542056068</v>
      </c>
      <c r="D65">
        <v>0.33112149532710278</v>
      </c>
      <c r="E65">
        <v>0.29037383177570097</v>
      </c>
      <c r="F65">
        <v>0.27626168224299069</v>
      </c>
      <c r="G65">
        <v>0.26467289719626169</v>
      </c>
      <c r="H65">
        <v>0.25588785046728968</v>
      </c>
      <c r="I65">
        <v>0.24990654205607479</v>
      </c>
      <c r="J65">
        <v>0.24</v>
      </c>
      <c r="K65">
        <v>0.23252336448598129</v>
      </c>
      <c r="L65">
        <v>0.2251401869158878</v>
      </c>
      <c r="M65">
        <v>0.22</v>
      </c>
      <c r="N65">
        <v>0.2105607476635514</v>
      </c>
      <c r="O65">
        <v>0.20738317757009339</v>
      </c>
      <c r="P65">
        <v>0.2</v>
      </c>
      <c r="Q65">
        <v>0.1914018691588785</v>
      </c>
      <c r="R65">
        <v>0.18962616822429901</v>
      </c>
      <c r="S65">
        <v>0.18</v>
      </c>
      <c r="T65">
        <v>0.18</v>
      </c>
      <c r="U65">
        <v>0.18</v>
      </c>
      <c r="V65">
        <v>0.17186915887850471</v>
      </c>
      <c r="W65">
        <v>0.17</v>
      </c>
      <c r="X65">
        <v>0.1614953271028037</v>
      </c>
      <c r="Y65">
        <v>0.16</v>
      </c>
      <c r="Z65">
        <v>0.16</v>
      </c>
      <c r="AA65">
        <v>0.15093457943925229</v>
      </c>
      <c r="AB65">
        <v>0.15</v>
      </c>
      <c r="AC65">
        <v>0.15</v>
      </c>
      <c r="AD65">
        <v>0.14878504672897189</v>
      </c>
      <c r="AE65">
        <v>0.14000000000000001</v>
      </c>
      <c r="AF65">
        <v>0.14000000000000001</v>
      </c>
      <c r="AG65">
        <v>0.14000000000000001</v>
      </c>
      <c r="AH65">
        <v>0.14000000000000001</v>
      </c>
      <c r="AI65">
        <v>0.13644859813084109</v>
      </c>
      <c r="AJ65">
        <v>0.13</v>
      </c>
      <c r="AK65">
        <v>0.13</v>
      </c>
      <c r="AL65">
        <v>0.13</v>
      </c>
      <c r="AM65">
        <v>0.13</v>
      </c>
      <c r="AN65">
        <v>0.13</v>
      </c>
      <c r="AO65">
        <v>0.13</v>
      </c>
      <c r="AP65">
        <v>0.13</v>
      </c>
      <c r="AQ65">
        <v>0.12355140186915881</v>
      </c>
      <c r="AR65">
        <v>0.12</v>
      </c>
      <c r="AS65">
        <v>0.12</v>
      </c>
      <c r="AT65">
        <v>0.12</v>
      </c>
      <c r="AU65">
        <v>0.12</v>
      </c>
      <c r="AV65">
        <v>0.1196261682242991</v>
      </c>
      <c r="AW65">
        <v>0.11</v>
      </c>
      <c r="AX65">
        <v>0.11</v>
      </c>
      <c r="AY65">
        <v>0.11</v>
      </c>
      <c r="AZ65">
        <v>0.11</v>
      </c>
      <c r="BA65">
        <v>0.11</v>
      </c>
      <c r="BB65">
        <v>0.1057009345794392</v>
      </c>
      <c r="BC65">
        <v>9.9999999999999992E-2</v>
      </c>
      <c r="BD65">
        <v>9.9999999999999992E-2</v>
      </c>
      <c r="BE65">
        <v>9.9999999999999992E-2</v>
      </c>
      <c r="BF65">
        <v>9.9999999999999992E-2</v>
      </c>
      <c r="BG65">
        <v>9.9999999999999992E-2</v>
      </c>
      <c r="BH65">
        <v>9.4579439252336417E-2</v>
      </c>
      <c r="BI65">
        <v>8.9999999999999983E-2</v>
      </c>
      <c r="BJ65">
        <v>8.9999999999999983E-2</v>
      </c>
      <c r="BK65">
        <v>8.9999999999999983E-2</v>
      </c>
      <c r="BL65">
        <v>8.9999999999999983E-2</v>
      </c>
      <c r="BM65">
        <v>8.9252336448598077E-2</v>
      </c>
      <c r="BN65">
        <v>0.08</v>
      </c>
      <c r="BO65">
        <v>0.08</v>
      </c>
      <c r="BP65">
        <v>0.08</v>
      </c>
      <c r="BQ65">
        <v>0.08</v>
      </c>
      <c r="BR65">
        <v>7.9719626168224242E-2</v>
      </c>
      <c r="BS65">
        <v>7.0000000000000007E-2</v>
      </c>
      <c r="BT65">
        <v>7.0000000000000007E-2</v>
      </c>
      <c r="BU65">
        <v>7.0000000000000007E-2</v>
      </c>
      <c r="BV65">
        <v>7.0000000000000007E-2</v>
      </c>
      <c r="BW65">
        <v>6.598130841121494E-2</v>
      </c>
      <c r="BX65">
        <v>0.06</v>
      </c>
      <c r="BY65">
        <v>0.06</v>
      </c>
      <c r="BZ65">
        <v>0.06</v>
      </c>
      <c r="CA65">
        <v>5.9999999999999991E-2</v>
      </c>
      <c r="CB65">
        <v>5.7850467289719668E-2</v>
      </c>
      <c r="CC65">
        <v>0.05</v>
      </c>
      <c r="CD65">
        <v>0.05</v>
      </c>
      <c r="CE65">
        <v>0.05</v>
      </c>
      <c r="CF65">
        <v>0.05</v>
      </c>
      <c r="CG65">
        <v>4.4112149532710213E-2</v>
      </c>
      <c r="CH65">
        <v>0.04</v>
      </c>
      <c r="CI65">
        <v>0.04</v>
      </c>
      <c r="CJ65">
        <v>0.04</v>
      </c>
      <c r="CK65">
        <v>3.0560747663551369E-2</v>
      </c>
      <c r="CL65">
        <v>0.03</v>
      </c>
      <c r="CM65">
        <v>0.03</v>
      </c>
      <c r="CN65">
        <v>0.03</v>
      </c>
      <c r="CO65">
        <v>2.1214953271028049E-2</v>
      </c>
      <c r="CP65">
        <v>0.02</v>
      </c>
      <c r="CQ65">
        <v>0.02</v>
      </c>
      <c r="CR65">
        <v>1.065420560747652E-2</v>
      </c>
      <c r="CS65">
        <v>0.01</v>
      </c>
      <c r="CT65">
        <v>0.01</v>
      </c>
      <c r="CU65">
        <v>0.01</v>
      </c>
      <c r="CV65">
        <v>2.7102803738317041E-3</v>
      </c>
      <c r="CW65">
        <v>0</v>
      </c>
      <c r="CX65">
        <v>0</v>
      </c>
      <c r="CY65">
        <v>-2.2429906542056422E-3</v>
      </c>
      <c r="CZ65">
        <v>-0.01</v>
      </c>
      <c r="DA65">
        <v>-1.542056074766357E-2</v>
      </c>
      <c r="DB65">
        <v>-0.02</v>
      </c>
      <c r="DC65">
        <v>-2.2990654205607471E-2</v>
      </c>
      <c r="DD65">
        <v>-0.03</v>
      </c>
      <c r="DE65">
        <v>-3.7570093457944063E-2</v>
      </c>
      <c r="DF65">
        <v>-0.04</v>
      </c>
      <c r="DG65">
        <v>-0.04</v>
      </c>
      <c r="DH65">
        <v>-4.8130841121495432E-2</v>
      </c>
      <c r="DI65">
        <v>-0.05</v>
      </c>
      <c r="DJ65">
        <v>-5.8504672897196339E-2</v>
      </c>
      <c r="DK65">
        <v>-6.1682242990654272E-2</v>
      </c>
      <c r="DL65">
        <v>-7.0000000000000007E-2</v>
      </c>
      <c r="DM65">
        <v>-7.7663551401869216E-2</v>
      </c>
      <c r="DN65">
        <v>-8.224299065420565E-2</v>
      </c>
      <c r="DO65">
        <v>-9.1028037383177565E-2</v>
      </c>
      <c r="DP65">
        <v>-0.10261682242990661</v>
      </c>
      <c r="DQ65">
        <v>-0.1142056074766355</v>
      </c>
      <c r="DR65">
        <v>-0.1257943925233645</v>
      </c>
      <c r="DS65">
        <v>-0.13</v>
      </c>
      <c r="DT65">
        <v>-0.13336448598130851</v>
      </c>
      <c r="DU65">
        <v>-0.14000000000000001</v>
      </c>
      <c r="DV65">
        <v>-0.14934579439252349</v>
      </c>
      <c r="DW65">
        <v>-0.15252336448598139</v>
      </c>
      <c r="DX65">
        <v>-0.1669158878504674</v>
      </c>
      <c r="DY65">
        <v>-0.17429906542056081</v>
      </c>
      <c r="DZ65">
        <v>-0.18</v>
      </c>
      <c r="EA65">
        <v>-0.18747663551401869</v>
      </c>
      <c r="EB65">
        <v>-0.19551401869158891</v>
      </c>
      <c r="EC65">
        <v>-0.21</v>
      </c>
      <c r="ED65">
        <v>-0.2180373831775701</v>
      </c>
      <c r="EE65">
        <v>-0.2296261682242991</v>
      </c>
      <c r="EF65">
        <v>-0.24261682242990651</v>
      </c>
      <c r="EG65">
        <v>-0.26317757009345788</v>
      </c>
      <c r="EH65">
        <v>-0.28317757009345812</v>
      </c>
      <c r="EI65">
        <v>-0.29757009345794411</v>
      </c>
      <c r="EJ65">
        <v>-0.30850467289719652</v>
      </c>
      <c r="EK65">
        <v>-0.32373831775700951</v>
      </c>
      <c r="EL65">
        <v>-0.3350467289719628</v>
      </c>
      <c r="EM65">
        <v>-0.36514018691588812</v>
      </c>
      <c r="EN65">
        <v>-0.38588785046729002</v>
      </c>
      <c r="EO65">
        <v>-0.4175700934579441</v>
      </c>
      <c r="EP65">
        <v>-0.44588785046729029</v>
      </c>
      <c r="EQ65">
        <v>-0.48869158878504831</v>
      </c>
      <c r="ER65">
        <v>-0.53514018691588816</v>
      </c>
      <c r="ES65">
        <v>-0.57401869158878716</v>
      </c>
      <c r="ET65">
        <v>-0.65635514018691665</v>
      </c>
      <c r="EU65">
        <v>-0.85841121495328898</v>
      </c>
    </row>
    <row r="66" spans="1:163">
      <c r="A66" s="3" t="s">
        <v>175</v>
      </c>
      <c r="B66">
        <v>1.0914642609299099</v>
      </c>
      <c r="C66">
        <v>0.58233171408743922</v>
      </c>
      <c r="D66">
        <v>0.39405968077723802</v>
      </c>
      <c r="E66">
        <v>0.35286606523247749</v>
      </c>
      <c r="F66">
        <v>0.32740458015267182</v>
      </c>
      <c r="G66">
        <v>0.29929909784871611</v>
      </c>
      <c r="H66">
        <v>0.28245662734212362</v>
      </c>
      <c r="I66">
        <v>0.26677307425399022</v>
      </c>
      <c r="J66">
        <v>0.24863289382373349</v>
      </c>
      <c r="K66">
        <v>0.23361554476058291</v>
      </c>
      <c r="L66">
        <v>0.22</v>
      </c>
      <c r="M66">
        <v>0.21034004163775161</v>
      </c>
      <c r="N66">
        <v>0.21</v>
      </c>
      <c r="O66">
        <v>0.20011797362942399</v>
      </c>
      <c r="P66">
        <v>0.1946911866759195</v>
      </c>
      <c r="Q66">
        <v>0.19</v>
      </c>
      <c r="R66">
        <v>0.1823872310895211</v>
      </c>
      <c r="S66">
        <v>0.18</v>
      </c>
      <c r="T66">
        <v>0.17945176960444131</v>
      </c>
      <c r="U66">
        <v>0.17</v>
      </c>
      <c r="V66">
        <v>0.17</v>
      </c>
      <c r="W66">
        <v>0.16547536433032611</v>
      </c>
      <c r="X66">
        <v>0.16</v>
      </c>
      <c r="Y66">
        <v>0.16</v>
      </c>
      <c r="Z66">
        <v>0.1598265093684941</v>
      </c>
      <c r="AA66">
        <v>0.15</v>
      </c>
      <c r="AB66">
        <v>0.15</v>
      </c>
      <c r="AC66">
        <v>0.15</v>
      </c>
      <c r="AD66">
        <v>0.15</v>
      </c>
      <c r="AE66">
        <v>0.14042331714087439</v>
      </c>
      <c r="AF66">
        <v>0.14000000000000001</v>
      </c>
      <c r="AG66">
        <v>0.14000000000000001</v>
      </c>
      <c r="AH66">
        <v>0.13477446217904229</v>
      </c>
      <c r="AI66">
        <v>0.13</v>
      </c>
      <c r="AJ66">
        <v>0.13</v>
      </c>
      <c r="AK66">
        <v>0.13</v>
      </c>
      <c r="AL66">
        <v>0.13</v>
      </c>
      <c r="AM66">
        <v>0.12682165163081191</v>
      </c>
      <c r="AN66">
        <v>0.12</v>
      </c>
      <c r="AO66">
        <v>0.12</v>
      </c>
      <c r="AP66">
        <v>0.12</v>
      </c>
      <c r="AQ66">
        <v>0.12</v>
      </c>
      <c r="AR66">
        <v>0.1115822345593338</v>
      </c>
      <c r="AS66">
        <v>0.11</v>
      </c>
      <c r="AT66">
        <v>0.11</v>
      </c>
      <c r="AU66">
        <v>0.11</v>
      </c>
      <c r="AV66">
        <v>0.10426092990978481</v>
      </c>
      <c r="AW66">
        <v>9.9999999999999992E-2</v>
      </c>
      <c r="AX66">
        <v>9.9999999999999992E-2</v>
      </c>
      <c r="AY66">
        <v>9.9999999999999992E-2</v>
      </c>
      <c r="AZ66">
        <v>9.9999999999999992E-2</v>
      </c>
      <c r="BA66">
        <v>9.9999999999999992E-2</v>
      </c>
      <c r="BB66">
        <v>9.9999999999999992E-2</v>
      </c>
      <c r="BC66">
        <v>9.0881332408049922E-2</v>
      </c>
      <c r="BD66">
        <v>8.9999999999999983E-2</v>
      </c>
      <c r="BE66">
        <v>8.9999999999999983E-2</v>
      </c>
      <c r="BF66">
        <v>8.9999999999999983E-2</v>
      </c>
      <c r="BG66">
        <v>8.9999999999999983E-2</v>
      </c>
      <c r="BH66">
        <v>8.9999999999999983E-2</v>
      </c>
      <c r="BI66">
        <v>8.9999999999999983E-2</v>
      </c>
      <c r="BJ66">
        <v>8.5829285218598075E-2</v>
      </c>
      <c r="BK66">
        <v>0.08</v>
      </c>
      <c r="BL66">
        <v>0.08</v>
      </c>
      <c r="BM66">
        <v>0.08</v>
      </c>
      <c r="BN66">
        <v>0.08</v>
      </c>
      <c r="BO66">
        <v>7.0589868147119997E-2</v>
      </c>
      <c r="BP66">
        <v>7.0000000000000007E-2</v>
      </c>
      <c r="BQ66">
        <v>7.0000000000000007E-2</v>
      </c>
      <c r="BR66">
        <v>7.0000000000000007E-2</v>
      </c>
      <c r="BS66">
        <v>6.8473282442748085E-2</v>
      </c>
      <c r="BT66">
        <v>5.9999999999999991E-2</v>
      </c>
      <c r="BU66">
        <v>5.9999999999999991E-2</v>
      </c>
      <c r="BV66">
        <v>5.9999999999999991E-2</v>
      </c>
      <c r="BW66">
        <v>5.9999999999999991E-2</v>
      </c>
      <c r="BX66">
        <v>5.531575294934063E-2</v>
      </c>
      <c r="BY66">
        <v>0.05</v>
      </c>
      <c r="BZ66">
        <v>0.05</v>
      </c>
      <c r="CA66">
        <v>0.05</v>
      </c>
      <c r="CB66">
        <v>0.05</v>
      </c>
      <c r="CC66">
        <v>0.05</v>
      </c>
      <c r="CD66">
        <v>4.3608605135322602E-2</v>
      </c>
      <c r="CE66">
        <v>0.04</v>
      </c>
      <c r="CF66">
        <v>0.04</v>
      </c>
      <c r="CG66">
        <v>0.04</v>
      </c>
      <c r="CH66">
        <v>3.8369188063844498E-2</v>
      </c>
      <c r="CI66">
        <v>0.03</v>
      </c>
      <c r="CJ66">
        <v>0.03</v>
      </c>
      <c r="CK66">
        <v>0.03</v>
      </c>
      <c r="CL66">
        <v>0.03</v>
      </c>
      <c r="CM66">
        <v>0.03</v>
      </c>
      <c r="CN66">
        <v>2.666204024982647E-2</v>
      </c>
      <c r="CO66">
        <v>0.02</v>
      </c>
      <c r="CP66">
        <v>0.02</v>
      </c>
      <c r="CQ66">
        <v>0.02</v>
      </c>
      <c r="CR66">
        <v>1.309507286606513E-2</v>
      </c>
      <c r="CS66">
        <v>0.01</v>
      </c>
      <c r="CT66">
        <v>0.01</v>
      </c>
      <c r="CU66">
        <v>0.01</v>
      </c>
      <c r="CV66">
        <v>8.8965995836224245E-3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-6.9743233865371627E-3</v>
      </c>
      <c r="DC66">
        <v>-0.01</v>
      </c>
      <c r="DD66">
        <v>-0.01</v>
      </c>
      <c r="DE66">
        <v>-1.4705065926439999E-2</v>
      </c>
      <c r="DF66">
        <v>-0.02</v>
      </c>
      <c r="DG66">
        <v>-0.02</v>
      </c>
      <c r="DH66">
        <v>-2.4517696044413562E-2</v>
      </c>
      <c r="DI66">
        <v>-0.03</v>
      </c>
      <c r="DJ66">
        <v>-0.03</v>
      </c>
      <c r="DK66">
        <v>-3.7453157529493568E-2</v>
      </c>
      <c r="DL66">
        <v>-3.9999999999999987E-2</v>
      </c>
      <c r="DM66">
        <v>-3.9999999999999987E-2</v>
      </c>
      <c r="DN66">
        <v>-4.6224843858431723E-2</v>
      </c>
      <c r="DO66">
        <v>-4.9999999999999989E-2</v>
      </c>
      <c r="DP66">
        <v>-4.9999999999999989E-2</v>
      </c>
      <c r="DQ66">
        <v>-5.9160305343511493E-2</v>
      </c>
      <c r="DR66">
        <v>-0.06</v>
      </c>
      <c r="DS66">
        <v>-6.9382373351839111E-2</v>
      </c>
      <c r="DT66">
        <v>-7.272727272727264E-2</v>
      </c>
      <c r="DU66">
        <v>-7.9999999999999988E-2</v>
      </c>
      <c r="DV66">
        <v>-8.2949340735600216E-2</v>
      </c>
      <c r="DW66">
        <v>-9.1498959056211027E-2</v>
      </c>
      <c r="DX66">
        <v>-9.9999999999999978E-2</v>
      </c>
      <c r="DY66">
        <v>-0.10692574600971561</v>
      </c>
      <c r="DZ66">
        <v>-0.1165163081193616</v>
      </c>
      <c r="EA66">
        <v>-0.1229840388619014</v>
      </c>
      <c r="EB66">
        <v>-0.13</v>
      </c>
      <c r="EC66">
        <v>-0.13945176960444139</v>
      </c>
      <c r="ED66">
        <v>-0.1459195003469814</v>
      </c>
      <c r="EE66">
        <v>-0.16414295628036091</v>
      </c>
      <c r="EF66">
        <v>-0.17822345593337971</v>
      </c>
      <c r="EG66">
        <v>-0.18938237335183911</v>
      </c>
      <c r="EH66">
        <v>-0.20428174878556549</v>
      </c>
      <c r="EI66">
        <v>-0.2239902845246359</v>
      </c>
      <c r="EJ66">
        <v>-0.2379666897987508</v>
      </c>
      <c r="EK66">
        <v>-0.25610687022900791</v>
      </c>
      <c r="EL66">
        <v>-0.27632893823733518</v>
      </c>
      <c r="EM66">
        <v>-0.30086745315752988</v>
      </c>
      <c r="EN66">
        <v>-0.33484385843164483</v>
      </c>
      <c r="EO66">
        <v>-0.36815405968077702</v>
      </c>
      <c r="EP66">
        <v>-0.40446911866759222</v>
      </c>
      <c r="EQ66">
        <v>-0.43428174878556552</v>
      </c>
      <c r="ER66">
        <v>-0.47941707147814089</v>
      </c>
      <c r="ES66">
        <v>-0.5349479528105483</v>
      </c>
      <c r="ET66">
        <v>-0.61383761276891236</v>
      </c>
      <c r="EU66">
        <v>-0.82342817487855824</v>
      </c>
    </row>
    <row r="67" spans="1:163">
      <c r="A67" s="3" t="s">
        <v>178</v>
      </c>
      <c r="B67">
        <v>0.93486140724946709</v>
      </c>
      <c r="C67">
        <v>0.45628997867803839</v>
      </c>
      <c r="D67">
        <v>0.37168443496801717</v>
      </c>
      <c r="E67">
        <v>0.33430703624733482</v>
      </c>
      <c r="F67">
        <v>0.30061833688699352</v>
      </c>
      <c r="G67">
        <v>0.28087420042643929</v>
      </c>
      <c r="H67">
        <v>0.2655650319829424</v>
      </c>
      <c r="I67">
        <v>0.25138592750533051</v>
      </c>
      <c r="J67">
        <v>0.23582089552238811</v>
      </c>
      <c r="K67">
        <v>0.22488272921108751</v>
      </c>
      <c r="L67">
        <v>0.21554371002132189</v>
      </c>
      <c r="M67">
        <v>0.21</v>
      </c>
      <c r="N67">
        <v>0.20473347547974419</v>
      </c>
      <c r="O67">
        <v>0.20000000000000009</v>
      </c>
      <c r="P67">
        <v>0.19712153518123671</v>
      </c>
      <c r="Q67">
        <v>0.18999999999999989</v>
      </c>
      <c r="R67">
        <v>0.1895095948827292</v>
      </c>
      <c r="S67">
        <v>0.18</v>
      </c>
      <c r="T67">
        <v>0.18</v>
      </c>
      <c r="U67">
        <v>0.17402985074626859</v>
      </c>
      <c r="V67">
        <v>0.17</v>
      </c>
      <c r="W67">
        <v>0.17</v>
      </c>
      <c r="X67">
        <v>0.16707889125799569</v>
      </c>
      <c r="Y67">
        <v>0.16</v>
      </c>
      <c r="Z67">
        <v>0.16</v>
      </c>
      <c r="AA67">
        <v>0.16</v>
      </c>
      <c r="AB67">
        <v>0.15705756929637521</v>
      </c>
      <c r="AC67">
        <v>0.14999999999999991</v>
      </c>
      <c r="AD67">
        <v>0.15</v>
      </c>
      <c r="AE67">
        <v>0.15</v>
      </c>
      <c r="AF67">
        <v>0.15</v>
      </c>
      <c r="AG67">
        <v>0.14183368869936039</v>
      </c>
      <c r="AH67">
        <v>0.1400000000000001</v>
      </c>
      <c r="AI67">
        <v>0.1400000000000001</v>
      </c>
      <c r="AJ67">
        <v>0.1400000000000001</v>
      </c>
      <c r="AK67">
        <v>0.13341151385927499</v>
      </c>
      <c r="AL67">
        <v>0.12999999999999989</v>
      </c>
      <c r="AM67">
        <v>0.12999999999999989</v>
      </c>
      <c r="AN67">
        <v>0.12999999999999989</v>
      </c>
      <c r="AO67">
        <v>0.12999999999999989</v>
      </c>
      <c r="AP67">
        <v>0.12999999999999989</v>
      </c>
      <c r="AQ67">
        <v>0.12364605543710019</v>
      </c>
      <c r="AR67">
        <v>0.12000000000000011</v>
      </c>
      <c r="AS67">
        <v>0.12000000000000011</v>
      </c>
      <c r="AT67">
        <v>0.12000000000000011</v>
      </c>
      <c r="AU67">
        <v>0.12000000000000011</v>
      </c>
      <c r="AV67">
        <v>0.12000000000000011</v>
      </c>
      <c r="AW67">
        <v>0.11068230277185501</v>
      </c>
      <c r="AX67">
        <v>0.11</v>
      </c>
      <c r="AY67">
        <v>0.11</v>
      </c>
      <c r="AZ67">
        <v>0.11</v>
      </c>
      <c r="BA67">
        <v>0.11</v>
      </c>
      <c r="BB67">
        <v>0.1002558635394456</v>
      </c>
      <c r="BC67">
        <v>0.1</v>
      </c>
      <c r="BD67">
        <v>0.1</v>
      </c>
      <c r="BE67">
        <v>0.1</v>
      </c>
      <c r="BF67">
        <v>0.1</v>
      </c>
      <c r="BG67">
        <v>0.1</v>
      </c>
      <c r="BH67">
        <v>0.1</v>
      </c>
      <c r="BI67">
        <v>9.1151385927505282E-2</v>
      </c>
      <c r="BJ67">
        <v>9.0000000000000011E-2</v>
      </c>
      <c r="BK67">
        <v>9.0000000000000011E-2</v>
      </c>
      <c r="BL67">
        <v>9.0000000000000011E-2</v>
      </c>
      <c r="BM67">
        <v>9.0000000000000011E-2</v>
      </c>
      <c r="BN67">
        <v>9.0000000000000011E-2</v>
      </c>
      <c r="BO67">
        <v>8.8315565031982915E-2</v>
      </c>
      <c r="BP67">
        <v>8.0000000000000016E-2</v>
      </c>
      <c r="BQ67">
        <v>8.0000000000000016E-2</v>
      </c>
      <c r="BR67">
        <v>8.0000000000000016E-2</v>
      </c>
      <c r="BS67">
        <v>8.0000000000000016E-2</v>
      </c>
      <c r="BT67">
        <v>8.0000000000000016E-2</v>
      </c>
      <c r="BU67">
        <v>7.6417910447761195E-2</v>
      </c>
      <c r="BV67">
        <v>7.0000000000000048E-2</v>
      </c>
      <c r="BW67">
        <v>7.0000000000000048E-2</v>
      </c>
      <c r="BX67">
        <v>7.0000000000000048E-2</v>
      </c>
      <c r="BY67">
        <v>7.0000000000000048E-2</v>
      </c>
      <c r="BZ67">
        <v>7.0000000000000048E-2</v>
      </c>
      <c r="CA67">
        <v>6.345415778251591E-2</v>
      </c>
      <c r="CB67">
        <v>6.0000000000000032E-2</v>
      </c>
      <c r="CC67">
        <v>6.0000000000000032E-2</v>
      </c>
      <c r="CD67">
        <v>6.0000000000000032E-2</v>
      </c>
      <c r="CE67">
        <v>6.0000000000000032E-2</v>
      </c>
      <c r="CF67">
        <v>5.0895522388059639E-2</v>
      </c>
      <c r="CG67">
        <v>5.0000000000000017E-2</v>
      </c>
      <c r="CH67">
        <v>5.0000000000000017E-2</v>
      </c>
      <c r="CI67">
        <v>5.0000000000000017E-2</v>
      </c>
      <c r="CJ67">
        <v>5.0000000000000017E-2</v>
      </c>
      <c r="CK67">
        <v>5.0000000000000017E-2</v>
      </c>
      <c r="CL67">
        <v>4.1663113006396538E-2</v>
      </c>
      <c r="CM67">
        <v>4.0000000000000008E-2</v>
      </c>
      <c r="CN67">
        <v>4.0000000000000008E-2</v>
      </c>
      <c r="CO67">
        <v>4.0000000000000008E-2</v>
      </c>
      <c r="CP67">
        <v>4.0000000000000008E-2</v>
      </c>
      <c r="CQ67">
        <v>3.4434968017057553E-2</v>
      </c>
      <c r="CR67">
        <v>3.0000000000000009E-2</v>
      </c>
      <c r="CS67">
        <v>3.0000000000000009E-2</v>
      </c>
      <c r="CT67">
        <v>3.0000000000000009E-2</v>
      </c>
      <c r="CU67">
        <v>3.0000000000000009E-2</v>
      </c>
      <c r="CV67">
        <v>3.0000000000000009E-2</v>
      </c>
      <c r="CW67">
        <v>2.0938166311300521E-2</v>
      </c>
      <c r="CX67">
        <v>0.02</v>
      </c>
      <c r="CY67">
        <v>0.02</v>
      </c>
      <c r="CZ67">
        <v>1.878464818763316E-2</v>
      </c>
      <c r="DA67">
        <v>0.01</v>
      </c>
      <c r="DB67">
        <v>0.01</v>
      </c>
      <c r="DC67">
        <v>0.01</v>
      </c>
      <c r="DD67">
        <v>0.01</v>
      </c>
      <c r="DE67">
        <v>4.6268656716417058E-3</v>
      </c>
      <c r="DF67">
        <v>0</v>
      </c>
      <c r="DG67">
        <v>0</v>
      </c>
      <c r="DH67">
        <v>0</v>
      </c>
      <c r="DI67">
        <v>0</v>
      </c>
      <c r="DJ67">
        <v>-6.8656716417912654E-3</v>
      </c>
      <c r="DK67">
        <v>-0.01</v>
      </c>
      <c r="DL67">
        <v>-0.01</v>
      </c>
      <c r="DM67">
        <v>-1.8081023454157859E-2</v>
      </c>
      <c r="DN67">
        <v>-0.02</v>
      </c>
      <c r="DO67">
        <v>-0.02</v>
      </c>
      <c r="DP67">
        <v>-2.7164179104477808E-2</v>
      </c>
      <c r="DQ67">
        <v>-3.0000000000000009E-2</v>
      </c>
      <c r="DR67">
        <v>-3.3176972281450133E-2</v>
      </c>
      <c r="DS67">
        <v>-4.0000000000000008E-2</v>
      </c>
      <c r="DT67">
        <v>-4.0000000000000008E-2</v>
      </c>
      <c r="DU67">
        <v>-4.3326226012793283E-2</v>
      </c>
      <c r="DV67">
        <v>-5.0000000000000017E-2</v>
      </c>
      <c r="DW67">
        <v>-5.0000000000000017E-2</v>
      </c>
      <c r="DX67">
        <v>-5.773987206823044E-2</v>
      </c>
      <c r="DY67">
        <v>-6.0000000000000019E-2</v>
      </c>
      <c r="DZ67">
        <v>-6.6417910447761366E-2</v>
      </c>
      <c r="EA67">
        <v>-7.0000000000000034E-2</v>
      </c>
      <c r="EB67">
        <v>-7.9360341151386057E-2</v>
      </c>
      <c r="EC67">
        <v>-8.0703624733475823E-2</v>
      </c>
      <c r="ED67">
        <v>-9.0000000000000024E-2</v>
      </c>
      <c r="EE67">
        <v>-9.8976545842217725E-2</v>
      </c>
      <c r="EF67">
        <v>-0.10916844349680201</v>
      </c>
      <c r="EG67">
        <v>-0.1201918976545846</v>
      </c>
      <c r="EH67">
        <v>-0.13166311300639669</v>
      </c>
      <c r="EI67">
        <v>-0.14206823027718579</v>
      </c>
      <c r="EJ67">
        <v>-0.15547974413646079</v>
      </c>
      <c r="EK67">
        <v>-0.1750106609808105</v>
      </c>
      <c r="EL67">
        <v>-0.1934968017057572</v>
      </c>
      <c r="EM67">
        <v>-0.20791044776119449</v>
      </c>
      <c r="EN67">
        <v>-0.230852878464819</v>
      </c>
      <c r="EO67">
        <v>-0.25669509594882778</v>
      </c>
      <c r="EP67">
        <v>-0.29281449893390221</v>
      </c>
      <c r="EQ67">
        <v>-0.34078891257995858</v>
      </c>
      <c r="ER67">
        <v>-0.39643923240938211</v>
      </c>
      <c r="ES67">
        <v>-0.45829424307036409</v>
      </c>
      <c r="ET67">
        <v>-0.54458422174840171</v>
      </c>
      <c r="EU67">
        <v>-0.73473347547976031</v>
      </c>
    </row>
    <row r="68" spans="1:163">
      <c r="A68" s="3" t="s">
        <v>181</v>
      </c>
      <c r="B68">
        <v>0.64088607594936708</v>
      </c>
      <c r="C68">
        <v>0.45170886075949362</v>
      </c>
      <c r="D68">
        <v>0.41613924050632911</v>
      </c>
      <c r="E68">
        <v>0.36797468354430379</v>
      </c>
      <c r="F68">
        <v>0.34227848101265829</v>
      </c>
      <c r="G68">
        <v>0.28221518987341782</v>
      </c>
      <c r="H68">
        <v>0.27170886075949369</v>
      </c>
      <c r="I68">
        <v>0.26594936708860761</v>
      </c>
      <c r="J68">
        <v>0.2506962025316456</v>
      </c>
      <c r="K68">
        <v>0.24493670886075949</v>
      </c>
      <c r="L68">
        <v>0.2344303797468355</v>
      </c>
      <c r="M68">
        <v>0.2178481012658228</v>
      </c>
      <c r="N68">
        <v>0.21</v>
      </c>
      <c r="O68">
        <v>0.20291139240506331</v>
      </c>
      <c r="P68">
        <v>0.2</v>
      </c>
      <c r="Q68">
        <v>0.1918987341772152</v>
      </c>
      <c r="R68">
        <v>0.1813924050632911</v>
      </c>
      <c r="S68">
        <v>0.18</v>
      </c>
      <c r="T68">
        <v>0.18</v>
      </c>
      <c r="U68">
        <v>0.17462025316455701</v>
      </c>
      <c r="V68">
        <v>0.16886075949367091</v>
      </c>
      <c r="W68">
        <v>0.15835443037974689</v>
      </c>
      <c r="X68">
        <v>0.15</v>
      </c>
      <c r="Y68">
        <v>0.15</v>
      </c>
      <c r="Z68">
        <v>0.15</v>
      </c>
      <c r="AA68">
        <v>0.1463291139240506</v>
      </c>
      <c r="AB68">
        <v>0.14000000000000001</v>
      </c>
      <c r="AC68">
        <v>0.14000000000000001</v>
      </c>
      <c r="AD68">
        <v>0.13481012658227851</v>
      </c>
      <c r="AE68">
        <v>0.1290506329113924</v>
      </c>
      <c r="AF68">
        <v>0.12</v>
      </c>
      <c r="AG68">
        <v>0.12</v>
      </c>
      <c r="AH68">
        <v>0.1127848101265823</v>
      </c>
      <c r="AI68">
        <v>0.11</v>
      </c>
      <c r="AJ68">
        <v>0.11</v>
      </c>
      <c r="AK68">
        <v>0.11</v>
      </c>
      <c r="AL68">
        <v>0.1007594936708861</v>
      </c>
      <c r="AM68">
        <v>0.1</v>
      </c>
      <c r="AN68">
        <v>0.1</v>
      </c>
      <c r="AO68">
        <v>0.1</v>
      </c>
      <c r="AP68">
        <v>9.3481012658227905E-2</v>
      </c>
      <c r="AQ68">
        <v>0.09</v>
      </c>
      <c r="AR68">
        <v>0.09</v>
      </c>
      <c r="AS68">
        <v>0.09</v>
      </c>
      <c r="AT68">
        <v>0.09</v>
      </c>
      <c r="AU68">
        <v>0.09</v>
      </c>
      <c r="AV68">
        <v>8.044303797468362E-2</v>
      </c>
      <c r="AW68">
        <v>0.08</v>
      </c>
      <c r="AX68">
        <v>7.8924050632911441E-2</v>
      </c>
      <c r="AY68">
        <v>7.0000000000000007E-2</v>
      </c>
      <c r="AZ68">
        <v>7.0000000000000007E-2</v>
      </c>
      <c r="BA68">
        <v>7.0000000000000007E-2</v>
      </c>
      <c r="BB68">
        <v>7.0000000000000007E-2</v>
      </c>
      <c r="BC68">
        <v>7.0000000000000007E-2</v>
      </c>
      <c r="BD68">
        <v>6.5886075949367129E-2</v>
      </c>
      <c r="BE68">
        <v>0.06</v>
      </c>
      <c r="BF68">
        <v>5.9999999999999991E-2</v>
      </c>
      <c r="BG68">
        <v>5.4367088607595003E-2</v>
      </c>
      <c r="BH68">
        <v>5.000000000000001E-2</v>
      </c>
      <c r="BI68">
        <v>0.05</v>
      </c>
      <c r="BJ68">
        <v>0.05</v>
      </c>
      <c r="BK68">
        <v>4.7088607594936778E-2</v>
      </c>
      <c r="BL68">
        <v>0.04</v>
      </c>
      <c r="BM68">
        <v>0.04</v>
      </c>
      <c r="BN68">
        <v>0.04</v>
      </c>
      <c r="BO68">
        <v>3.981012658227865E-2</v>
      </c>
      <c r="BP68">
        <v>0.03</v>
      </c>
      <c r="BQ68">
        <v>0.03</v>
      </c>
      <c r="BR68">
        <v>0.03</v>
      </c>
      <c r="BS68">
        <v>0.03</v>
      </c>
      <c r="BT68">
        <v>2.2531645569620399E-2</v>
      </c>
      <c r="BU68">
        <v>0.02</v>
      </c>
      <c r="BV68">
        <v>1.6265822784810261E-2</v>
      </c>
      <c r="BW68">
        <v>0.01</v>
      </c>
      <c r="BX68">
        <v>0.01</v>
      </c>
      <c r="BY68">
        <v>0.01</v>
      </c>
      <c r="BZ68">
        <v>0.01</v>
      </c>
      <c r="CA68">
        <v>0.01</v>
      </c>
      <c r="CB68">
        <v>3.227848101265873E-3</v>
      </c>
      <c r="CC68">
        <v>0</v>
      </c>
      <c r="CD68">
        <v>0</v>
      </c>
      <c r="CE68">
        <v>0</v>
      </c>
      <c r="CF68">
        <v>-4.0506329113922518E-3</v>
      </c>
      <c r="CG68">
        <v>-0.01</v>
      </c>
      <c r="CH68">
        <v>-0.01</v>
      </c>
      <c r="CI68">
        <v>-1.082278481012651E-2</v>
      </c>
      <c r="CJ68">
        <v>-2.132911392405051E-2</v>
      </c>
      <c r="CK68">
        <v>-3.658227848101251E-2</v>
      </c>
      <c r="CL68">
        <v>-0.04</v>
      </c>
      <c r="CM68">
        <v>-0.04</v>
      </c>
      <c r="CN68">
        <v>-4.8101265822784782E-2</v>
      </c>
      <c r="CO68">
        <v>-0.05</v>
      </c>
      <c r="CP68">
        <v>-5.9113924050632767E-2</v>
      </c>
      <c r="CQ68">
        <v>-0.06</v>
      </c>
      <c r="CR68">
        <v>-6.0632911392404891E-2</v>
      </c>
      <c r="CS68">
        <v>-7.0000000000000007E-2</v>
      </c>
      <c r="CT68">
        <v>-7.1645569620253022E-2</v>
      </c>
      <c r="CU68">
        <v>-0.08</v>
      </c>
      <c r="CV68">
        <v>-9.0063291139240317E-2</v>
      </c>
      <c r="CW68">
        <v>-0.1031645569620252</v>
      </c>
      <c r="CX68">
        <v>-0.1136708860759493</v>
      </c>
      <c r="CY68">
        <v>-0.12892405063291129</v>
      </c>
      <c r="CZ68">
        <v>-0.13</v>
      </c>
      <c r="DA68">
        <v>-0.1351898734177214</v>
      </c>
      <c r="DB68">
        <v>-0.14000000000000001</v>
      </c>
      <c r="DC68">
        <v>-0.14000000000000001</v>
      </c>
      <c r="DD68">
        <v>-0.1467088607594936</v>
      </c>
      <c r="DE68">
        <v>-0.15</v>
      </c>
      <c r="DF68">
        <v>-0.15</v>
      </c>
      <c r="DG68">
        <v>-0.15</v>
      </c>
      <c r="DH68">
        <v>-0.16746835443037961</v>
      </c>
      <c r="DI68">
        <v>-0.17449367088607581</v>
      </c>
      <c r="DJ68">
        <v>-0.18025316455696189</v>
      </c>
      <c r="DK68">
        <v>-0.19</v>
      </c>
      <c r="DL68">
        <v>-0.19126582278480991</v>
      </c>
      <c r="DM68">
        <v>-0.20177215189873399</v>
      </c>
      <c r="DN68">
        <v>-0.21227848101265809</v>
      </c>
      <c r="DO68">
        <v>-0.22753164556962019</v>
      </c>
      <c r="DP68">
        <v>-0.23</v>
      </c>
      <c r="DQ68">
        <v>-0.23854430379746819</v>
      </c>
      <c r="DR68">
        <v>-0.24430379746835429</v>
      </c>
      <c r="DS68">
        <v>-0.25481012658227842</v>
      </c>
      <c r="DT68">
        <v>-0.26588607594936708</v>
      </c>
      <c r="DU68">
        <v>-0.28107594936708841</v>
      </c>
      <c r="DV68">
        <v>-0.29158227848101248</v>
      </c>
      <c r="DW68">
        <v>-0.3</v>
      </c>
      <c r="DX68">
        <v>-0.30993670886075958</v>
      </c>
      <c r="DY68">
        <v>-0.32784810126582259</v>
      </c>
      <c r="DZ68">
        <v>-0.33</v>
      </c>
      <c r="EA68">
        <v>-0.34297468354430383</v>
      </c>
      <c r="EB68">
        <v>-0.3638607594936703</v>
      </c>
      <c r="EC68">
        <v>-0.38512658227848079</v>
      </c>
      <c r="ED68">
        <v>-0.39651898734177221</v>
      </c>
      <c r="EE68">
        <v>-0.41</v>
      </c>
      <c r="EF68">
        <v>-0.41664556962025301</v>
      </c>
      <c r="EG68">
        <v>-0.42240506329113919</v>
      </c>
      <c r="EH68">
        <v>-0.43</v>
      </c>
      <c r="EI68">
        <v>-0.44632911392405022</v>
      </c>
      <c r="EJ68">
        <v>-0.47126582278480977</v>
      </c>
      <c r="EK68">
        <v>-0.48443037974683539</v>
      </c>
      <c r="EL68">
        <v>-0.50006329113923986</v>
      </c>
      <c r="EM68">
        <v>-0.52139240506329099</v>
      </c>
      <c r="EN68">
        <v>-0.54</v>
      </c>
      <c r="EO68">
        <v>-0.54170886075949376</v>
      </c>
      <c r="EP68">
        <v>-0.55443037974683518</v>
      </c>
      <c r="EQ68">
        <v>-0.58088607594936681</v>
      </c>
      <c r="ER68">
        <v>-0.64987341772151874</v>
      </c>
      <c r="ES68">
        <v>-0.68987341772151745</v>
      </c>
      <c r="ET68">
        <v>-0.79291139240506225</v>
      </c>
      <c r="EU68">
        <v>-0.85797468354430351</v>
      </c>
    </row>
    <row r="69" spans="1:163">
      <c r="A69" s="3" t="s">
        <v>184</v>
      </c>
      <c r="B69">
        <v>0.9292307692307693</v>
      </c>
      <c r="C69">
        <v>0.47692307692307689</v>
      </c>
      <c r="D69">
        <v>0.40769230769230758</v>
      </c>
      <c r="E69">
        <v>0.36461538461538462</v>
      </c>
      <c r="F69">
        <v>0.30230769230769228</v>
      </c>
      <c r="G69">
        <v>0.27384615384615391</v>
      </c>
      <c r="H69">
        <v>0.26923076923076922</v>
      </c>
      <c r="I69">
        <v>0.25692307692307692</v>
      </c>
      <c r="J69">
        <v>0.25</v>
      </c>
      <c r="K69">
        <v>0.24615384615384611</v>
      </c>
      <c r="L69">
        <v>0.23384615384615379</v>
      </c>
      <c r="M69">
        <v>0.22923076923076921</v>
      </c>
      <c r="N69">
        <v>0.21307692307692311</v>
      </c>
      <c r="O69">
        <v>0.21</v>
      </c>
      <c r="P69">
        <v>0.2023076923076923</v>
      </c>
      <c r="Q69">
        <v>0.19769230769230769</v>
      </c>
      <c r="R69">
        <v>0.1853846153846154</v>
      </c>
      <c r="S69">
        <v>0.18</v>
      </c>
      <c r="T69">
        <v>0.18</v>
      </c>
      <c r="U69">
        <v>0.18</v>
      </c>
      <c r="V69">
        <v>0.1738461538461539</v>
      </c>
      <c r="W69">
        <v>0.17</v>
      </c>
      <c r="X69">
        <v>0.16307692307692309</v>
      </c>
      <c r="Y69">
        <v>0.16</v>
      </c>
      <c r="Z69">
        <v>0.15230769230769231</v>
      </c>
      <c r="AA69">
        <v>0.15</v>
      </c>
      <c r="AB69">
        <v>0.15</v>
      </c>
      <c r="AC69">
        <v>0.15</v>
      </c>
      <c r="AD69">
        <v>0.14076923076923081</v>
      </c>
      <c r="AE69">
        <v>0.14000000000000001</v>
      </c>
      <c r="AF69">
        <v>0.14000000000000001</v>
      </c>
      <c r="AG69">
        <v>0.13153846153846149</v>
      </c>
      <c r="AH69">
        <v>0.13</v>
      </c>
      <c r="AI69">
        <v>0.12846153846153849</v>
      </c>
      <c r="AJ69">
        <v>0.12</v>
      </c>
      <c r="AK69">
        <v>0.12</v>
      </c>
      <c r="AL69">
        <v>0.12</v>
      </c>
      <c r="AM69">
        <v>0.12</v>
      </c>
      <c r="AN69">
        <v>0.11846153846153849</v>
      </c>
      <c r="AO69">
        <v>0.11</v>
      </c>
      <c r="AP69">
        <v>0.11</v>
      </c>
      <c r="AQ69">
        <v>0.11</v>
      </c>
      <c r="AR69">
        <v>0.11</v>
      </c>
      <c r="AS69">
        <v>0.11</v>
      </c>
      <c r="AT69">
        <v>0.10230769230769229</v>
      </c>
      <c r="AU69">
        <v>0.1</v>
      </c>
      <c r="AV69">
        <v>0.1</v>
      </c>
      <c r="AW69">
        <v>0.1</v>
      </c>
      <c r="AX69">
        <v>9.0769230769230727E-2</v>
      </c>
      <c r="AY69">
        <v>0.09</v>
      </c>
      <c r="AZ69">
        <v>0.09</v>
      </c>
      <c r="BA69">
        <v>0.09</v>
      </c>
      <c r="BB69">
        <v>0.09</v>
      </c>
      <c r="BC69">
        <v>0.09</v>
      </c>
      <c r="BD69">
        <v>8.230769230769229E-2</v>
      </c>
      <c r="BE69">
        <v>8.0000000000000016E-2</v>
      </c>
      <c r="BF69">
        <v>7.9230769230769285E-2</v>
      </c>
      <c r="BG69">
        <v>7.0000000000000007E-2</v>
      </c>
      <c r="BH69">
        <v>7.0000000000000007E-2</v>
      </c>
      <c r="BI69">
        <v>7.0000000000000007E-2</v>
      </c>
      <c r="BJ69">
        <v>7.0000000000000007E-2</v>
      </c>
      <c r="BK69">
        <v>7.0000000000000007E-2</v>
      </c>
      <c r="BL69">
        <v>6.3076923076923017E-2</v>
      </c>
      <c r="BM69">
        <v>5.9999999999999991E-2</v>
      </c>
      <c r="BN69">
        <v>5.9999999999999991E-2</v>
      </c>
      <c r="BO69">
        <v>5.3846153846153863E-2</v>
      </c>
      <c r="BP69">
        <v>0.05</v>
      </c>
      <c r="BQ69">
        <v>0.05</v>
      </c>
      <c r="BR69">
        <v>0.05</v>
      </c>
      <c r="BS69">
        <v>4.2307692307692289E-2</v>
      </c>
      <c r="BT69">
        <v>4.0000000000000008E-2</v>
      </c>
      <c r="BU69">
        <v>4.0000000000000008E-2</v>
      </c>
      <c r="BV69">
        <v>4.0000000000000008E-2</v>
      </c>
      <c r="BW69">
        <v>3.4615384615384583E-2</v>
      </c>
      <c r="BX69">
        <v>0.03</v>
      </c>
      <c r="BY69">
        <v>0.03</v>
      </c>
      <c r="BZ69">
        <v>0.03</v>
      </c>
      <c r="CA69">
        <v>0.03</v>
      </c>
      <c r="CB69">
        <v>2.0769230769230731E-2</v>
      </c>
      <c r="CC69">
        <v>0.02</v>
      </c>
      <c r="CD69">
        <v>1.7692307692307709E-2</v>
      </c>
      <c r="CE69">
        <v>0.01</v>
      </c>
      <c r="CF69">
        <v>0.01</v>
      </c>
      <c r="CG69">
        <v>0.01</v>
      </c>
      <c r="CH69">
        <v>0.01</v>
      </c>
      <c r="CI69">
        <v>0.01</v>
      </c>
      <c r="CJ69">
        <v>1.538461538461564E-3</v>
      </c>
      <c r="CK69">
        <v>0</v>
      </c>
      <c r="CL69">
        <v>0</v>
      </c>
      <c r="CM69">
        <v>0</v>
      </c>
      <c r="CN69">
        <v>-6.153846153846146E-3</v>
      </c>
      <c r="CO69">
        <v>-0.01</v>
      </c>
      <c r="CP69">
        <v>-0.01</v>
      </c>
      <c r="CQ69">
        <v>-1.538461538461542E-2</v>
      </c>
      <c r="CR69">
        <v>-3.1538461538461557E-2</v>
      </c>
      <c r="CS69">
        <v>-4.0000000000000008E-2</v>
      </c>
      <c r="CT69">
        <v>-4.0000000000000008E-2</v>
      </c>
      <c r="CU69">
        <v>-4.0000000000000008E-2</v>
      </c>
      <c r="CV69">
        <v>-4.9230769230769293E-2</v>
      </c>
      <c r="CW69">
        <v>-5.384615384615403E-2</v>
      </c>
      <c r="CX69">
        <v>-0.06</v>
      </c>
      <c r="CY69">
        <v>-6.0769230769230929E-2</v>
      </c>
      <c r="CZ69">
        <v>-7.0000000000000007E-2</v>
      </c>
      <c r="DA69">
        <v>-7.0000000000000007E-2</v>
      </c>
      <c r="DB69">
        <v>-7.7692307692307852E-2</v>
      </c>
      <c r="DC69">
        <v>-8.6153846153846192E-2</v>
      </c>
      <c r="DD69">
        <v>-9.8461538461538559E-2</v>
      </c>
      <c r="DE69">
        <v>-0.10307692307692309</v>
      </c>
      <c r="DF69">
        <v>-0.1169230769230771</v>
      </c>
      <c r="DG69">
        <v>-0.13</v>
      </c>
      <c r="DH69">
        <v>-0.1323076923076924</v>
      </c>
      <c r="DI69">
        <v>-0.14000000000000001</v>
      </c>
      <c r="DJ69">
        <v>-0.14000000000000001</v>
      </c>
      <c r="DK69">
        <v>-0.14923076923076931</v>
      </c>
      <c r="DL69">
        <v>-0.15</v>
      </c>
      <c r="DM69">
        <v>-0.15</v>
      </c>
      <c r="DN69">
        <v>-0.16692307692307709</v>
      </c>
      <c r="DO69">
        <v>-0.17692307692307691</v>
      </c>
      <c r="DP69">
        <v>-0.18538461538461551</v>
      </c>
      <c r="DQ69">
        <v>-0.1900000000000002</v>
      </c>
      <c r="DR69">
        <v>-0.20230769230769241</v>
      </c>
      <c r="DS69">
        <v>-0.21538461538461559</v>
      </c>
      <c r="DT69">
        <v>-0.23</v>
      </c>
      <c r="DU69">
        <v>-0.2353846153846155</v>
      </c>
      <c r="DV69">
        <v>-0.24384615384615399</v>
      </c>
      <c r="DW69">
        <v>-0.25615384615384618</v>
      </c>
      <c r="DX69">
        <v>-0.2692307692307695</v>
      </c>
      <c r="DY69">
        <v>-0.28307692307692311</v>
      </c>
      <c r="DZ69">
        <v>-0.29538461538461552</v>
      </c>
      <c r="EA69">
        <v>-0.30000000000000021</v>
      </c>
      <c r="EB69">
        <v>-0.31846153846153857</v>
      </c>
      <c r="EC69">
        <v>-0.33000000000000013</v>
      </c>
      <c r="ED69">
        <v>-0.34000000000000008</v>
      </c>
      <c r="EE69">
        <v>-0.36615384615384639</v>
      </c>
      <c r="EF69">
        <v>-0.38769230769230811</v>
      </c>
      <c r="EG69">
        <v>-0.4061538461538462</v>
      </c>
      <c r="EH69">
        <v>-0.41076923076923089</v>
      </c>
      <c r="EI69">
        <v>-0.41999999999999987</v>
      </c>
      <c r="EJ69">
        <v>-0.42923076923076919</v>
      </c>
      <c r="EK69">
        <v>-0.44538461538461621</v>
      </c>
      <c r="EL69">
        <v>-0.47615384615384609</v>
      </c>
      <c r="EM69">
        <v>-0.4930769230769233</v>
      </c>
      <c r="EN69">
        <v>-0.51384615384615384</v>
      </c>
      <c r="EO69">
        <v>-0.53846153846153855</v>
      </c>
      <c r="EP69">
        <v>-0.54384615384615409</v>
      </c>
      <c r="EQ69">
        <v>-0.5623076923076924</v>
      </c>
      <c r="ER69">
        <v>-0.59615384615384759</v>
      </c>
      <c r="ES69">
        <v>-0.66000000000000014</v>
      </c>
      <c r="ET69">
        <v>-0.76153846153846272</v>
      </c>
      <c r="EU69">
        <v>-0.85076923076923161</v>
      </c>
    </row>
    <row r="70" spans="1:163">
      <c r="A70" s="3" t="s">
        <v>187</v>
      </c>
      <c r="B70">
        <v>0.70107011070110703</v>
      </c>
      <c r="C70">
        <v>0.47656826568265681</v>
      </c>
      <c r="D70">
        <v>0.38070110701107007</v>
      </c>
      <c r="E70">
        <v>0.36321033210332099</v>
      </c>
      <c r="F70">
        <v>0.31977859778597778</v>
      </c>
      <c r="G70">
        <v>0.28000000000000003</v>
      </c>
      <c r="H70">
        <v>0.27088560885608859</v>
      </c>
      <c r="I70">
        <v>0.25944649446494472</v>
      </c>
      <c r="J70">
        <v>0.25</v>
      </c>
      <c r="K70">
        <v>0.24335793357933591</v>
      </c>
      <c r="L70">
        <v>0.22</v>
      </c>
      <c r="M70">
        <v>0.21070110701107009</v>
      </c>
      <c r="N70">
        <v>0.1990774907749078</v>
      </c>
      <c r="O70">
        <v>0.1883763837638377</v>
      </c>
      <c r="P70">
        <v>0.18</v>
      </c>
      <c r="Q70">
        <v>0.18</v>
      </c>
      <c r="R70">
        <v>0.16656826568265681</v>
      </c>
      <c r="S70">
        <v>0.15158671586715869</v>
      </c>
      <c r="T70">
        <v>0.15</v>
      </c>
      <c r="U70">
        <v>0.14372693726937269</v>
      </c>
      <c r="V70">
        <v>0.14000000000000001</v>
      </c>
      <c r="W70">
        <v>0.1303321033210332</v>
      </c>
      <c r="X70">
        <v>0.13</v>
      </c>
      <c r="Y70">
        <v>0.12247232472324721</v>
      </c>
      <c r="Z70">
        <v>0.1135424354243542</v>
      </c>
      <c r="AA70">
        <v>0.11</v>
      </c>
      <c r="AB70">
        <v>0.11</v>
      </c>
      <c r="AC70">
        <v>0.1067527675276753</v>
      </c>
      <c r="AD70">
        <v>0.1</v>
      </c>
      <c r="AE70">
        <v>0.1</v>
      </c>
      <c r="AF70">
        <v>0.1</v>
      </c>
      <c r="AG70">
        <v>9.5498154981549815E-2</v>
      </c>
      <c r="AH70">
        <v>0.09</v>
      </c>
      <c r="AI70">
        <v>0.09</v>
      </c>
      <c r="AJ70">
        <v>8.8708487084870877E-2</v>
      </c>
      <c r="AK70">
        <v>0.08</v>
      </c>
      <c r="AL70">
        <v>7.9999999999999988E-2</v>
      </c>
      <c r="AM70">
        <v>0.08</v>
      </c>
      <c r="AN70">
        <v>7.191881918819186E-2</v>
      </c>
      <c r="AO70">
        <v>6.8523985239852411E-2</v>
      </c>
      <c r="AP70">
        <v>0.06</v>
      </c>
      <c r="AQ70">
        <v>0.06</v>
      </c>
      <c r="AR70">
        <v>5.6199261992619931E-2</v>
      </c>
      <c r="AS70">
        <v>0.05</v>
      </c>
      <c r="AT70">
        <v>0.05</v>
      </c>
      <c r="AU70">
        <v>0.05</v>
      </c>
      <c r="AV70">
        <v>0.05</v>
      </c>
      <c r="AW70">
        <v>4.6014760147601502E-2</v>
      </c>
      <c r="AX70">
        <v>0.04</v>
      </c>
      <c r="AY70">
        <v>0.04</v>
      </c>
      <c r="AZ70">
        <v>3.3690036900369022E-2</v>
      </c>
      <c r="BA70">
        <v>0.03</v>
      </c>
      <c r="BB70">
        <v>0.03</v>
      </c>
      <c r="BC70">
        <v>0.03</v>
      </c>
      <c r="BD70">
        <v>2.2435424354243529E-2</v>
      </c>
      <c r="BE70">
        <v>1.904059040590407E-2</v>
      </c>
      <c r="BF70">
        <v>0.01</v>
      </c>
      <c r="BG70">
        <v>0.01</v>
      </c>
      <c r="BH70">
        <v>0.01</v>
      </c>
      <c r="BI70">
        <v>0.01</v>
      </c>
      <c r="BJ70">
        <v>9.9999999999999985E-3</v>
      </c>
      <c r="BK70">
        <v>9.9999999999999985E-3</v>
      </c>
      <c r="BL70">
        <v>0.01</v>
      </c>
      <c r="BM70">
        <v>6.5313653136531546E-3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-8.1180811808117953E-3</v>
      </c>
      <c r="BT70">
        <v>-9.9999999999999985E-3</v>
      </c>
      <c r="BU70">
        <v>-1.044280442804435E-2</v>
      </c>
      <c r="BV70">
        <v>-0.02</v>
      </c>
      <c r="BW70">
        <v>-0.02</v>
      </c>
      <c r="BX70">
        <v>-2.830258302583023E-2</v>
      </c>
      <c r="BY70">
        <v>-3.7232472324723258E-2</v>
      </c>
      <c r="BZ70">
        <v>-0.04</v>
      </c>
      <c r="CA70">
        <v>-4.5092250922509312E-2</v>
      </c>
      <c r="CB70">
        <v>-0.05</v>
      </c>
      <c r="CC70">
        <v>-5.8487084870848673E-2</v>
      </c>
      <c r="CD70">
        <v>-0.06</v>
      </c>
      <c r="CE70">
        <v>-6.0811808118081227E-2</v>
      </c>
      <c r="CF70">
        <v>-7.0000000000000007E-2</v>
      </c>
      <c r="CG70">
        <v>-7.4206642066420594E-2</v>
      </c>
      <c r="CH70">
        <v>-0.08</v>
      </c>
      <c r="CI70">
        <v>-0.08</v>
      </c>
      <c r="CJ70">
        <v>-8.0996309963099658E-2</v>
      </c>
      <c r="CK70">
        <v>-0.09</v>
      </c>
      <c r="CL70">
        <v>-0.1043173431734319</v>
      </c>
      <c r="CM70">
        <v>-0.11</v>
      </c>
      <c r="CN70">
        <v>-0.1177859778597786</v>
      </c>
      <c r="CO70">
        <v>-0.12671586715867161</v>
      </c>
      <c r="CP70">
        <v>-0.13</v>
      </c>
      <c r="CQ70">
        <v>-0.13</v>
      </c>
      <c r="CR70">
        <v>-0.139040590405904</v>
      </c>
      <c r="CS70">
        <v>-0.14000000000000001</v>
      </c>
      <c r="CT70">
        <v>-0.14136531365313659</v>
      </c>
      <c r="CU70">
        <v>-0.15</v>
      </c>
      <c r="CV70">
        <v>-0.15</v>
      </c>
      <c r="CW70">
        <v>-0.15</v>
      </c>
      <c r="CX70">
        <v>-0.15815498154981539</v>
      </c>
      <c r="CY70">
        <v>-0.16</v>
      </c>
      <c r="CZ70">
        <v>-0.1660147601476015</v>
      </c>
      <c r="DA70">
        <v>-0.17</v>
      </c>
      <c r="DB70">
        <v>-0.17</v>
      </c>
      <c r="DC70">
        <v>-0.17833948339483391</v>
      </c>
      <c r="DD70">
        <v>-0.18</v>
      </c>
      <c r="DE70">
        <v>-0.18066420664206639</v>
      </c>
      <c r="DF70">
        <v>-0.19</v>
      </c>
      <c r="DG70">
        <v>-0.19</v>
      </c>
      <c r="DH70">
        <v>-0.2015129151291512</v>
      </c>
      <c r="DI70">
        <v>-0.21</v>
      </c>
      <c r="DJ70">
        <v>-0.2108487084870849</v>
      </c>
      <c r="DK70">
        <v>-0.22</v>
      </c>
      <c r="DL70">
        <v>-0.22977859778597789</v>
      </c>
      <c r="DM70">
        <v>-0.23</v>
      </c>
      <c r="DN70">
        <v>-0.24527675276752761</v>
      </c>
      <c r="DO70">
        <v>-0.25656826568265678</v>
      </c>
      <c r="DP70">
        <v>-0.26549815498154983</v>
      </c>
      <c r="DQ70">
        <v>-0.27996309963099641</v>
      </c>
      <c r="DR70">
        <v>-0.29225092250922519</v>
      </c>
      <c r="DS70">
        <v>-0.3</v>
      </c>
      <c r="DT70">
        <v>-0.30675276752767527</v>
      </c>
      <c r="DU70">
        <v>-0.31014760147601478</v>
      </c>
      <c r="DV70">
        <v>-0.32</v>
      </c>
      <c r="DW70">
        <v>-0.32907749077490778</v>
      </c>
      <c r="DX70">
        <v>-0.33000000000000013</v>
      </c>
      <c r="DY70">
        <v>-0.33833948339483388</v>
      </c>
      <c r="DZ70">
        <v>-0.35</v>
      </c>
      <c r="EA70">
        <v>-0.36439114391143917</v>
      </c>
      <c r="EB70">
        <v>-0.38000000000000012</v>
      </c>
      <c r="EC70">
        <v>-0.38265682656826561</v>
      </c>
      <c r="ED70">
        <v>-0.39158671586715871</v>
      </c>
      <c r="EE70">
        <v>-0.40605166051660518</v>
      </c>
      <c r="EF70">
        <v>-0.41</v>
      </c>
      <c r="EG70">
        <v>-0.41944649446494459</v>
      </c>
      <c r="EH70">
        <v>-0.42837638376383752</v>
      </c>
      <c r="EI70">
        <v>-0.44461254612546108</v>
      </c>
      <c r="EJ70">
        <v>-0.46317343173431719</v>
      </c>
      <c r="EK70">
        <v>-0.48</v>
      </c>
      <c r="EL70">
        <v>-0.50745387453874558</v>
      </c>
      <c r="EM70">
        <v>-0.52605166051660535</v>
      </c>
      <c r="EN70">
        <v>-0.54</v>
      </c>
      <c r="EO70">
        <v>-0.54819188191881962</v>
      </c>
      <c r="EP70">
        <v>-0.56999999999999995</v>
      </c>
      <c r="EQ70">
        <v>-0.64726937269372564</v>
      </c>
      <c r="ER70">
        <v>-0.66642066420664192</v>
      </c>
      <c r="ES70">
        <v>-0.70391143911439069</v>
      </c>
      <c r="ET70">
        <v>-0.77391143911439064</v>
      </c>
      <c r="EU70">
        <v>-0.86107011070110695</v>
      </c>
    </row>
    <row r="71" spans="1:163">
      <c r="A71" s="3" t="s">
        <v>190</v>
      </c>
      <c r="B71">
        <v>0.78214196762141974</v>
      </c>
      <c r="C71">
        <v>0.39917808219178103</v>
      </c>
      <c r="D71">
        <v>0.32753424657534252</v>
      </c>
      <c r="E71">
        <v>0.28362391033623929</v>
      </c>
      <c r="F71">
        <v>0.27090909090909088</v>
      </c>
      <c r="G71">
        <v>0.25790784557907842</v>
      </c>
      <c r="H71">
        <v>0.2478704856787049</v>
      </c>
      <c r="I71">
        <v>0.238455790784558</v>
      </c>
      <c r="J71">
        <v>0.23</v>
      </c>
      <c r="K71">
        <v>0.22339975093399761</v>
      </c>
      <c r="L71">
        <v>0.21709838107098381</v>
      </c>
      <c r="M71">
        <v>0.21</v>
      </c>
      <c r="N71">
        <v>0.21</v>
      </c>
      <c r="O71">
        <v>0.2007596513075966</v>
      </c>
      <c r="P71">
        <v>0.19881693648816939</v>
      </c>
      <c r="Q71">
        <v>0.18999999999999989</v>
      </c>
      <c r="R71">
        <v>0.18999999999999989</v>
      </c>
      <c r="S71">
        <v>0.18932752179327519</v>
      </c>
      <c r="T71">
        <v>0.18</v>
      </c>
      <c r="U71">
        <v>0.18</v>
      </c>
      <c r="V71">
        <v>0.18</v>
      </c>
      <c r="W71">
        <v>0.171706102117061</v>
      </c>
      <c r="X71">
        <v>0.17</v>
      </c>
      <c r="Y71">
        <v>0.17</v>
      </c>
      <c r="Z71">
        <v>0.17</v>
      </c>
      <c r="AA71">
        <v>0.16155666251556669</v>
      </c>
      <c r="AB71">
        <v>0.16</v>
      </c>
      <c r="AC71">
        <v>0.16</v>
      </c>
      <c r="AD71">
        <v>0.16</v>
      </c>
      <c r="AE71">
        <v>0.15825653798256539</v>
      </c>
      <c r="AF71">
        <v>0.15</v>
      </c>
      <c r="AG71">
        <v>0.15</v>
      </c>
      <c r="AH71">
        <v>0.15</v>
      </c>
      <c r="AI71">
        <v>0.15</v>
      </c>
      <c r="AJ71">
        <v>0.1480697384806974</v>
      </c>
      <c r="AK71">
        <v>0.1400000000000001</v>
      </c>
      <c r="AL71">
        <v>0.1400000000000001</v>
      </c>
      <c r="AM71">
        <v>0.1400000000000001</v>
      </c>
      <c r="AN71">
        <v>0.1400000000000001</v>
      </c>
      <c r="AO71">
        <v>0.1400000000000001</v>
      </c>
      <c r="AP71">
        <v>0.1334869240348692</v>
      </c>
      <c r="AQ71">
        <v>0.12999999999999989</v>
      </c>
      <c r="AR71">
        <v>0.12999999999999989</v>
      </c>
      <c r="AS71">
        <v>0.12999999999999989</v>
      </c>
      <c r="AT71">
        <v>0.12999999999999989</v>
      </c>
      <c r="AU71">
        <v>0.12999999999999989</v>
      </c>
      <c r="AV71">
        <v>0.12999999999999989</v>
      </c>
      <c r="AW71">
        <v>0.12999999999999989</v>
      </c>
      <c r="AX71">
        <v>0.1238107098381072</v>
      </c>
      <c r="AY71">
        <v>0.12000000000000011</v>
      </c>
      <c r="AZ71">
        <v>0.12000000000000011</v>
      </c>
      <c r="BA71">
        <v>0.12000000000000011</v>
      </c>
      <c r="BB71">
        <v>0.12000000000000011</v>
      </c>
      <c r="BC71">
        <v>0.12000000000000011</v>
      </c>
      <c r="BD71">
        <v>0.1198132004981321</v>
      </c>
      <c r="BE71">
        <v>0.11</v>
      </c>
      <c r="BF71">
        <v>0.11</v>
      </c>
      <c r="BG71">
        <v>0.11</v>
      </c>
      <c r="BH71">
        <v>0.11</v>
      </c>
      <c r="BI71">
        <v>0.11</v>
      </c>
      <c r="BJ71">
        <v>0.11</v>
      </c>
      <c r="BK71">
        <v>0.10768368617683691</v>
      </c>
      <c r="BL71">
        <v>0.1</v>
      </c>
      <c r="BM71">
        <v>0.1</v>
      </c>
      <c r="BN71">
        <v>0.1</v>
      </c>
      <c r="BO71">
        <v>0.1</v>
      </c>
      <c r="BP71">
        <v>0.1</v>
      </c>
      <c r="BQ71">
        <v>9.9950186799501947E-2</v>
      </c>
      <c r="BR71">
        <v>0.09</v>
      </c>
      <c r="BS71">
        <v>0.09</v>
      </c>
      <c r="BT71">
        <v>0.09</v>
      </c>
      <c r="BU71">
        <v>0.09</v>
      </c>
      <c r="BV71">
        <v>0.09</v>
      </c>
      <c r="BW71">
        <v>0.09</v>
      </c>
      <c r="BX71">
        <v>0.09</v>
      </c>
      <c r="BY71">
        <v>8.093399750933998E-2</v>
      </c>
      <c r="BZ71">
        <v>0.08</v>
      </c>
      <c r="CA71">
        <v>0.08</v>
      </c>
      <c r="CB71">
        <v>0.08</v>
      </c>
      <c r="CC71">
        <v>0.08</v>
      </c>
      <c r="CD71">
        <v>0.08</v>
      </c>
      <c r="CE71">
        <v>7.6313823163138325E-2</v>
      </c>
      <c r="CF71">
        <v>7.0000000000000034E-2</v>
      </c>
      <c r="CG71">
        <v>7.0000000000000034E-2</v>
      </c>
      <c r="CH71">
        <v>7.0000000000000034E-2</v>
      </c>
      <c r="CI71">
        <v>7.0000000000000034E-2</v>
      </c>
      <c r="CJ71">
        <v>7.0000000000000034E-2</v>
      </c>
      <c r="CK71">
        <v>6.8580323785803421E-2</v>
      </c>
      <c r="CL71">
        <v>6.0000000000000032E-2</v>
      </c>
      <c r="CM71">
        <v>6.0000000000000032E-2</v>
      </c>
      <c r="CN71">
        <v>6.0000000000000032E-2</v>
      </c>
      <c r="CO71">
        <v>6.0000000000000032E-2</v>
      </c>
      <c r="CP71">
        <v>6.0000000000000032E-2</v>
      </c>
      <c r="CQ71">
        <v>5.6488169364881782E-2</v>
      </c>
      <c r="CR71">
        <v>5.0000000000000017E-2</v>
      </c>
      <c r="CS71">
        <v>5.0000000000000017E-2</v>
      </c>
      <c r="CT71">
        <v>5.0000000000000017E-2</v>
      </c>
      <c r="CU71">
        <v>5.0000000000000017E-2</v>
      </c>
      <c r="CV71">
        <v>4.8792029887920411E-2</v>
      </c>
      <c r="CW71">
        <v>0.04</v>
      </c>
      <c r="CX71">
        <v>0.04</v>
      </c>
      <c r="CY71">
        <v>0.04</v>
      </c>
      <c r="CZ71">
        <v>0.04</v>
      </c>
      <c r="DA71">
        <v>3.6737235367372487E-2</v>
      </c>
      <c r="DB71">
        <v>3.0000000000000009E-2</v>
      </c>
      <c r="DC71">
        <v>3.0000000000000009E-2</v>
      </c>
      <c r="DD71">
        <v>3.0000000000000009E-2</v>
      </c>
      <c r="DE71">
        <v>2.6587795765878081E-2</v>
      </c>
      <c r="DF71">
        <v>0.02</v>
      </c>
      <c r="DG71">
        <v>0.02</v>
      </c>
      <c r="DH71">
        <v>1.460772104607729E-2</v>
      </c>
      <c r="DI71">
        <v>0.01</v>
      </c>
      <c r="DJ71">
        <v>0.01</v>
      </c>
      <c r="DK71">
        <v>0.01</v>
      </c>
      <c r="DL71">
        <v>1.34495641344962E-3</v>
      </c>
      <c r="DM71">
        <v>0</v>
      </c>
      <c r="DN71">
        <v>0</v>
      </c>
      <c r="DO71">
        <v>-5.6537982565378142E-3</v>
      </c>
      <c r="DP71">
        <v>-0.01</v>
      </c>
      <c r="DQ71">
        <v>-1.199252801992517E-2</v>
      </c>
      <c r="DR71">
        <v>-0.02</v>
      </c>
      <c r="DS71">
        <v>-2.144458281444565E-2</v>
      </c>
      <c r="DT71">
        <v>-3.0000000000000009E-2</v>
      </c>
      <c r="DU71">
        <v>-3.4632627646326179E-2</v>
      </c>
      <c r="DV71">
        <v>-0.04</v>
      </c>
      <c r="DW71">
        <v>-4.2216687422166707E-2</v>
      </c>
      <c r="DX71">
        <v>-5.0000000000000017E-2</v>
      </c>
      <c r="DY71">
        <v>-5.6027397260273913E-2</v>
      </c>
      <c r="DZ71">
        <v>-6.0000000000000032E-2</v>
      </c>
      <c r="EA71">
        <v>-6.9838107098380967E-2</v>
      </c>
      <c r="EB71">
        <v>-7.7384806973847892E-2</v>
      </c>
      <c r="EC71">
        <v>-8.5554171855541525E-2</v>
      </c>
      <c r="ED71">
        <v>-9.621419676214174E-2</v>
      </c>
      <c r="EE71">
        <v>-0.1087671232876712</v>
      </c>
      <c r="EF71">
        <v>-0.1262889165628891</v>
      </c>
      <c r="EG71">
        <v>-0.1344582814445828</v>
      </c>
      <c r="EH71">
        <v>-0.1469863013698629</v>
      </c>
      <c r="EI71">
        <v>-0.15844333748443309</v>
      </c>
      <c r="EJ71">
        <v>-0.17457036114570351</v>
      </c>
      <c r="EK71">
        <v>-0.1852303860523036</v>
      </c>
      <c r="EL71">
        <v>-0.203026151930261</v>
      </c>
      <c r="EM71">
        <v>-0.22404732254047319</v>
      </c>
      <c r="EN71">
        <v>-0.25291407222914059</v>
      </c>
      <c r="EO71">
        <v>-0.28613947696139458</v>
      </c>
      <c r="EP71">
        <v>-0.31083437110834361</v>
      </c>
      <c r="EQ71">
        <v>-0.34104607721045999</v>
      </c>
      <c r="ER71">
        <v>-0.39372353673723459</v>
      </c>
      <c r="ES71">
        <v>-0.45427148194271327</v>
      </c>
      <c r="ET71">
        <v>-0.55061021170609936</v>
      </c>
      <c r="EU71">
        <v>-0.76009962640097617</v>
      </c>
    </row>
    <row r="72" spans="1:163">
      <c r="A72" s="3" t="s">
        <v>191</v>
      </c>
      <c r="B72">
        <v>0.42</v>
      </c>
      <c r="C72">
        <v>0.27</v>
      </c>
      <c r="D72">
        <v>0.25</v>
      </c>
      <c r="E72">
        <v>0.21</v>
      </c>
      <c r="F72">
        <v>0.18</v>
      </c>
      <c r="G72">
        <v>0.16</v>
      </c>
      <c r="H72">
        <v>0.13</v>
      </c>
      <c r="I72">
        <v>0.11</v>
      </c>
      <c r="J72">
        <v>0.11</v>
      </c>
      <c r="K72">
        <v>0.11</v>
      </c>
      <c r="L72">
        <v>0.1</v>
      </c>
      <c r="M72">
        <v>0.1</v>
      </c>
      <c r="N72">
        <v>0.09</v>
      </c>
      <c r="O72">
        <v>0.09</v>
      </c>
      <c r="P72">
        <v>0.09</v>
      </c>
      <c r="Q72">
        <v>0.05</v>
      </c>
      <c r="R72">
        <v>0.04</v>
      </c>
      <c r="S72">
        <v>0.03</v>
      </c>
      <c r="T72">
        <v>0.01</v>
      </c>
      <c r="U72">
        <v>0.01</v>
      </c>
      <c r="V72">
        <v>0.01</v>
      </c>
      <c r="W72">
        <v>-0.01</v>
      </c>
      <c r="X72">
        <v>-0.01</v>
      </c>
      <c r="Y72">
        <v>-0.01</v>
      </c>
      <c r="Z72">
        <v>-0.01</v>
      </c>
      <c r="AA72">
        <v>-0.03</v>
      </c>
      <c r="AB72">
        <v>-0.05</v>
      </c>
      <c r="AC72">
        <v>-0.06</v>
      </c>
      <c r="AD72">
        <v>-0.06</v>
      </c>
      <c r="AE72">
        <v>-0.08</v>
      </c>
      <c r="AF72">
        <v>-0.08</v>
      </c>
      <c r="AG72">
        <v>-0.08</v>
      </c>
      <c r="AH72">
        <v>-0.12</v>
      </c>
      <c r="AI72">
        <v>-0.12</v>
      </c>
      <c r="AJ72">
        <v>-0.13</v>
      </c>
      <c r="AK72">
        <v>-0.14000000000000001</v>
      </c>
      <c r="AL72">
        <v>-0.15</v>
      </c>
      <c r="AM72">
        <v>-0.18</v>
      </c>
      <c r="AN72">
        <v>-0.24</v>
      </c>
      <c r="AO72">
        <v>-0.24</v>
      </c>
      <c r="AP72">
        <v>-0.24</v>
      </c>
      <c r="AQ72">
        <v>-0.24</v>
      </c>
      <c r="AR72">
        <v>-0.26</v>
      </c>
      <c r="AS72">
        <v>-0.28999999999999998</v>
      </c>
      <c r="AT72">
        <v>-0.3</v>
      </c>
      <c r="AU72">
        <v>-0.3</v>
      </c>
      <c r="AV72">
        <v>-0.33</v>
      </c>
      <c r="AW72">
        <v>-0.35</v>
      </c>
      <c r="AX72">
        <v>-0.36</v>
      </c>
      <c r="AY72">
        <v>-0.37</v>
      </c>
      <c r="AZ72">
        <v>-0.39</v>
      </c>
      <c r="BA72">
        <v>-0.42</v>
      </c>
      <c r="BB72">
        <v>-0.43</v>
      </c>
      <c r="BC72">
        <v>-0.45</v>
      </c>
      <c r="BD72">
        <v>-0.48</v>
      </c>
      <c r="BE72">
        <v>-0.49</v>
      </c>
      <c r="BF72">
        <v>-0.5</v>
      </c>
      <c r="BG72">
        <v>-0.54</v>
      </c>
      <c r="BH72">
        <v>-0.54</v>
      </c>
      <c r="BI72">
        <v>-0.55000000000000004</v>
      </c>
      <c r="BJ72">
        <v>-0.56999999999999995</v>
      </c>
      <c r="BK72">
        <v>-0.7</v>
      </c>
    </row>
    <row r="73" spans="1:163">
      <c r="A73" s="3" t="s">
        <v>195</v>
      </c>
      <c r="B73">
        <v>1.1926832324076011</v>
      </c>
      <c r="C73">
        <v>0.61331802046356232</v>
      </c>
      <c r="D73">
        <v>0.43858007934850701</v>
      </c>
      <c r="E73">
        <v>0.37226978492378349</v>
      </c>
      <c r="F73">
        <v>0.32696805178534161</v>
      </c>
      <c r="G73">
        <v>0.30369805804969718</v>
      </c>
      <c r="H73">
        <v>0.28420964710795582</v>
      </c>
      <c r="I73">
        <v>0.27191062852370002</v>
      </c>
      <c r="J73">
        <v>0.2542555857172687</v>
      </c>
      <c r="K73">
        <v>0.24020672374190871</v>
      </c>
      <c r="L73">
        <v>0.2314825642096473</v>
      </c>
      <c r="M73">
        <v>0.2249509292127792</v>
      </c>
      <c r="N73">
        <v>0.21622676968051791</v>
      </c>
      <c r="O73">
        <v>0.21</v>
      </c>
      <c r="P73">
        <v>0.20126122363750271</v>
      </c>
      <c r="Q73">
        <v>0.20000000000000009</v>
      </c>
      <c r="R73">
        <v>0.1916203800375863</v>
      </c>
      <c r="S73">
        <v>0.19000000000000011</v>
      </c>
      <c r="T73">
        <v>0.18605136771768629</v>
      </c>
      <c r="U73">
        <v>0.17999999999999991</v>
      </c>
      <c r="V73">
        <v>0.17999999999999991</v>
      </c>
      <c r="W73">
        <v>0.17267487993318009</v>
      </c>
      <c r="X73">
        <v>0.17</v>
      </c>
      <c r="Y73">
        <v>0.17</v>
      </c>
      <c r="Z73">
        <v>0.16243057005637929</v>
      </c>
      <c r="AA73">
        <v>0.16000000000000009</v>
      </c>
      <c r="AB73">
        <v>0.16000000000000009</v>
      </c>
      <c r="AC73">
        <v>0.15939026936730019</v>
      </c>
      <c r="AD73">
        <v>0.15</v>
      </c>
      <c r="AE73">
        <v>0.15</v>
      </c>
      <c r="AF73">
        <v>0.15</v>
      </c>
      <c r="AG73">
        <v>0.15</v>
      </c>
      <c r="AH73">
        <v>0.1413614533305492</v>
      </c>
      <c r="AI73">
        <v>0.14000000000000001</v>
      </c>
      <c r="AJ73">
        <v>0.14000000000000001</v>
      </c>
      <c r="AK73">
        <v>0.14000000000000001</v>
      </c>
      <c r="AL73">
        <v>0.13145333054917521</v>
      </c>
      <c r="AM73">
        <v>0.12999999999999989</v>
      </c>
      <c r="AN73">
        <v>0.12999999999999989</v>
      </c>
      <c r="AO73">
        <v>0.12999999999999989</v>
      </c>
      <c r="AP73">
        <v>0.12999999999999989</v>
      </c>
      <c r="AQ73">
        <v>0.12501357277093339</v>
      </c>
      <c r="AR73">
        <v>0.12000000000000011</v>
      </c>
      <c r="AS73">
        <v>0.12000000000000011</v>
      </c>
      <c r="AT73">
        <v>0.12000000000000011</v>
      </c>
      <c r="AU73">
        <v>0.12000000000000011</v>
      </c>
      <c r="AV73">
        <v>0.12000000000000011</v>
      </c>
      <c r="AW73">
        <v>0.1145249530173314</v>
      </c>
      <c r="AX73">
        <v>0.11</v>
      </c>
      <c r="AY73">
        <v>0.11</v>
      </c>
      <c r="AZ73">
        <v>0.11</v>
      </c>
      <c r="BA73">
        <v>0.11</v>
      </c>
      <c r="BB73">
        <v>0.11</v>
      </c>
      <c r="BC73">
        <v>0.1009041553560243</v>
      </c>
      <c r="BD73">
        <v>0.1000000000000001</v>
      </c>
      <c r="BE73">
        <v>0.1000000000000001</v>
      </c>
      <c r="BF73">
        <v>0.1000000000000001</v>
      </c>
      <c r="BG73">
        <v>0.1000000000000001</v>
      </c>
      <c r="BH73">
        <v>0.1000000000000001</v>
      </c>
      <c r="BI73">
        <v>9.1355188974733798E-2</v>
      </c>
      <c r="BJ73">
        <v>8.9999999999999969E-2</v>
      </c>
      <c r="BK73">
        <v>8.9999999999999969E-2</v>
      </c>
      <c r="BL73">
        <v>8.9999999999999969E-2</v>
      </c>
      <c r="BM73">
        <v>8.9999999999999969E-2</v>
      </c>
      <c r="BN73">
        <v>8.9999999999999969E-2</v>
      </c>
      <c r="BO73">
        <v>8.0866569221131848E-2</v>
      </c>
      <c r="BP73">
        <v>8.0000000000000029E-2</v>
      </c>
      <c r="BQ73">
        <v>8.0000000000000029E-2</v>
      </c>
      <c r="BR73">
        <v>8.0000000000000029E-2</v>
      </c>
      <c r="BS73">
        <v>8.0000000000000029E-2</v>
      </c>
      <c r="BT73">
        <v>8.0000000000000029E-2</v>
      </c>
      <c r="BU73">
        <v>7.069116725830038E-2</v>
      </c>
      <c r="BV73">
        <v>7.0000000000000021E-2</v>
      </c>
      <c r="BW73">
        <v>7.0000000000000021E-2</v>
      </c>
      <c r="BX73">
        <v>7.0000000000000021E-2</v>
      </c>
      <c r="BY73">
        <v>7.0000000000000021E-2</v>
      </c>
      <c r="BZ73">
        <v>6.6130716224681571E-2</v>
      </c>
      <c r="CA73">
        <v>6.0000000000000032E-2</v>
      </c>
      <c r="CB73">
        <v>6.0000000000000032E-2</v>
      </c>
      <c r="CC73">
        <v>6.0000000000000032E-2</v>
      </c>
      <c r="CD73">
        <v>6.0000000000000032E-2</v>
      </c>
      <c r="CE73">
        <v>6.0000000000000032E-2</v>
      </c>
      <c r="CF73">
        <v>5.1570265191062871E-2</v>
      </c>
      <c r="CG73">
        <v>5.0000000000000031E-2</v>
      </c>
      <c r="CH73">
        <v>5.0000000000000031E-2</v>
      </c>
      <c r="CI73">
        <v>5.0000000000000031E-2</v>
      </c>
      <c r="CJ73">
        <v>5.0000000000000031E-2</v>
      </c>
      <c r="CK73">
        <v>4.4504071831280058E-2</v>
      </c>
      <c r="CL73">
        <v>4.0000000000000008E-2</v>
      </c>
      <c r="CM73">
        <v>4.0000000000000008E-2</v>
      </c>
      <c r="CN73">
        <v>4.0000000000000008E-2</v>
      </c>
      <c r="CO73">
        <v>3.9294215911463863E-2</v>
      </c>
      <c r="CP73">
        <v>3.000000000000002E-2</v>
      </c>
      <c r="CQ73">
        <v>3.000000000000002E-2</v>
      </c>
      <c r="CR73">
        <v>3.000000000000002E-2</v>
      </c>
      <c r="CS73">
        <v>3.000000000000002E-2</v>
      </c>
      <c r="CT73">
        <v>2.9095844643975761E-2</v>
      </c>
      <c r="CU73">
        <v>2.0000000000000011E-2</v>
      </c>
      <c r="CV73">
        <v>2.0000000000000011E-2</v>
      </c>
      <c r="CW73">
        <v>2.0000000000000011E-2</v>
      </c>
      <c r="CX73">
        <v>2.0000000000000011E-2</v>
      </c>
      <c r="CY73">
        <v>1.26331175610775E-2</v>
      </c>
      <c r="CZ73">
        <v>0.01</v>
      </c>
      <c r="DA73">
        <v>0.01</v>
      </c>
      <c r="DB73">
        <v>9.9060346627687923E-3</v>
      </c>
      <c r="DC73">
        <v>0</v>
      </c>
      <c r="DD73">
        <v>0</v>
      </c>
      <c r="DE73">
        <v>0</v>
      </c>
      <c r="DF73">
        <v>0</v>
      </c>
      <c r="DG73">
        <v>-8.1227813739820475E-3</v>
      </c>
      <c r="DH73">
        <v>-0.01</v>
      </c>
      <c r="DI73">
        <v>-0.01</v>
      </c>
      <c r="DJ73">
        <v>-1.9306744623094521E-2</v>
      </c>
      <c r="DK73">
        <v>-2.0000000000000011E-2</v>
      </c>
      <c r="DL73">
        <v>-2.1430361244518671E-2</v>
      </c>
      <c r="DM73">
        <v>-3.000000000000002E-2</v>
      </c>
      <c r="DN73">
        <v>-3.000000000000002E-2</v>
      </c>
      <c r="DO73">
        <v>-3.9505115890582622E-2</v>
      </c>
      <c r="DP73">
        <v>-4.0000000000000008E-2</v>
      </c>
      <c r="DQ73">
        <v>-4.507412821048231E-2</v>
      </c>
      <c r="DR73">
        <v>-5.0000000000000031E-2</v>
      </c>
      <c r="DS73">
        <v>-5.4088536228857807E-2</v>
      </c>
      <c r="DT73">
        <v>-6.0000000000000032E-2</v>
      </c>
      <c r="DU73">
        <v>-6.6235122154938444E-2</v>
      </c>
      <c r="DV73">
        <v>-7.0000000000000021E-2</v>
      </c>
      <c r="DW73">
        <v>-7.8381708081018936E-2</v>
      </c>
      <c r="DX73">
        <v>-8.0000000000000029E-2</v>
      </c>
      <c r="DY73">
        <v>-8.927542284401746E-2</v>
      </c>
      <c r="DZ73">
        <v>-9.5180622259344344E-2</v>
      </c>
      <c r="EA73">
        <v>-0.10045938609313</v>
      </c>
      <c r="EB73">
        <v>-0.11</v>
      </c>
      <c r="EC73">
        <v>-0.11636458550845689</v>
      </c>
      <c r="ED73">
        <v>-0.12602839841302971</v>
      </c>
      <c r="EE73">
        <v>-0.13412612236375021</v>
      </c>
      <c r="EF73">
        <v>-0.14316349968678219</v>
      </c>
      <c r="EG73">
        <v>-0.15251409480058439</v>
      </c>
      <c r="EH73">
        <v>-0.1643704322405512</v>
      </c>
      <c r="EI73">
        <v>-0.17497389851743561</v>
      </c>
      <c r="EJ73">
        <v>-0.18833576947170599</v>
      </c>
      <c r="EK73">
        <v>-0.20766339528085159</v>
      </c>
      <c r="EL73">
        <v>-0.23012319899770331</v>
      </c>
      <c r="EM73">
        <v>-0.25307997494257628</v>
      </c>
      <c r="EN73">
        <v>-0.27627270828983042</v>
      </c>
      <c r="EO73">
        <v>-0.29841929421591129</v>
      </c>
      <c r="EP73">
        <v>-0.32788473585299588</v>
      </c>
      <c r="EQ73">
        <v>-0.36990185842555873</v>
      </c>
      <c r="ER73">
        <v>-0.42274378784714839</v>
      </c>
      <c r="ES73">
        <v>-0.50108582167467097</v>
      </c>
      <c r="ET73">
        <v>-0.58005429108373208</v>
      </c>
      <c r="EU73">
        <v>-0.8676633952808096</v>
      </c>
    </row>
    <row r="74" spans="1:163">
      <c r="A74" s="3" t="s">
        <v>198</v>
      </c>
      <c r="B74">
        <v>1.213226403454658</v>
      </c>
      <c r="C74">
        <v>0.61691548426896969</v>
      </c>
      <c r="D74">
        <v>0.44057371992597161</v>
      </c>
      <c r="E74">
        <v>0.37512029611351</v>
      </c>
      <c r="F74">
        <v>0.32921036397285641</v>
      </c>
      <c r="G74">
        <v>0.30505243676742749</v>
      </c>
      <c r="H74">
        <v>0.28477483035163481</v>
      </c>
      <c r="I74">
        <v>0.27268352868599621</v>
      </c>
      <c r="J74">
        <v>0.25451573103022818</v>
      </c>
      <c r="K74">
        <v>0.2406847624922889</v>
      </c>
      <c r="L74">
        <v>0.23178901912399771</v>
      </c>
      <c r="M74">
        <v>0.22536088834053039</v>
      </c>
      <c r="N74">
        <v>0.2164651449722394</v>
      </c>
      <c r="O74">
        <v>0.21</v>
      </c>
      <c r="P74">
        <v>0.20127082048118461</v>
      </c>
      <c r="Q74">
        <v>0.20000000000000009</v>
      </c>
      <c r="R74">
        <v>0.19193707587908709</v>
      </c>
      <c r="S74">
        <v>0.19000000000000011</v>
      </c>
      <c r="T74">
        <v>0.1866132017273287</v>
      </c>
      <c r="U74">
        <v>0.17999999999999991</v>
      </c>
      <c r="V74">
        <v>0.17999999999999991</v>
      </c>
      <c r="W74">
        <v>0.1731400370141887</v>
      </c>
      <c r="X74">
        <v>0.17</v>
      </c>
      <c r="Y74">
        <v>0.17</v>
      </c>
      <c r="Z74">
        <v>0.162751388032079</v>
      </c>
      <c r="AA74">
        <v>0.16000000000000009</v>
      </c>
      <c r="AB74">
        <v>0.16000000000000009</v>
      </c>
      <c r="AC74">
        <v>0.1594571252313387</v>
      </c>
      <c r="AD74">
        <v>0.15</v>
      </c>
      <c r="AE74">
        <v>0.15</v>
      </c>
      <c r="AF74">
        <v>0.15</v>
      </c>
      <c r="AG74">
        <v>0.15</v>
      </c>
      <c r="AH74">
        <v>0.14233189389265891</v>
      </c>
      <c r="AI74">
        <v>0.14000000000000001</v>
      </c>
      <c r="AJ74">
        <v>0.14000000000000001</v>
      </c>
      <c r="AK74">
        <v>0.14000000000000001</v>
      </c>
      <c r="AL74">
        <v>0.13181369524984571</v>
      </c>
      <c r="AM74">
        <v>0.12999999999999989</v>
      </c>
      <c r="AN74">
        <v>0.12999999999999989</v>
      </c>
      <c r="AO74">
        <v>0.12999999999999989</v>
      </c>
      <c r="AP74">
        <v>0.12999999999999989</v>
      </c>
      <c r="AQ74">
        <v>0.1248673658235657</v>
      </c>
      <c r="AR74">
        <v>0.12000000000000011</v>
      </c>
      <c r="AS74">
        <v>0.12000000000000011</v>
      </c>
      <c r="AT74">
        <v>0.12000000000000011</v>
      </c>
      <c r="AU74">
        <v>0.12000000000000011</v>
      </c>
      <c r="AV74">
        <v>0.12000000000000011</v>
      </c>
      <c r="AW74">
        <v>0.113781616286243</v>
      </c>
      <c r="AX74">
        <v>0.11</v>
      </c>
      <c r="AY74">
        <v>0.11</v>
      </c>
      <c r="AZ74">
        <v>0.11</v>
      </c>
      <c r="BA74">
        <v>0.11</v>
      </c>
      <c r="BB74">
        <v>0.1096113510178901</v>
      </c>
      <c r="BC74">
        <v>0.1</v>
      </c>
      <c r="BD74">
        <v>0.1</v>
      </c>
      <c r="BE74">
        <v>0.1</v>
      </c>
      <c r="BF74">
        <v>0.1</v>
      </c>
      <c r="BG74">
        <v>0.1</v>
      </c>
      <c r="BH74">
        <v>0.1</v>
      </c>
      <c r="BI74">
        <v>9.0684762492288629E-2</v>
      </c>
      <c r="BJ74">
        <v>8.9999999999999969E-2</v>
      </c>
      <c r="BK74">
        <v>8.9999999999999969E-2</v>
      </c>
      <c r="BL74">
        <v>8.9999999999999969E-2</v>
      </c>
      <c r="BM74">
        <v>8.9999999999999969E-2</v>
      </c>
      <c r="BN74">
        <v>8.9599012954966001E-2</v>
      </c>
      <c r="BO74">
        <v>8.0000000000000043E-2</v>
      </c>
      <c r="BP74">
        <v>8.0000000000000043E-2</v>
      </c>
      <c r="BQ74">
        <v>8.0000000000000043E-2</v>
      </c>
      <c r="BR74">
        <v>8.0000000000000043E-2</v>
      </c>
      <c r="BS74">
        <v>8.0000000000000043E-2</v>
      </c>
      <c r="BT74">
        <v>7.943861813695248E-2</v>
      </c>
      <c r="BU74">
        <v>7.0000000000000021E-2</v>
      </c>
      <c r="BV74">
        <v>7.0000000000000021E-2</v>
      </c>
      <c r="BW74">
        <v>7.0000000000000021E-2</v>
      </c>
      <c r="BX74">
        <v>7.0000000000000021E-2</v>
      </c>
      <c r="BY74">
        <v>7.0000000000000021E-2</v>
      </c>
      <c r="BZ74">
        <v>6.5268352868599638E-2</v>
      </c>
      <c r="CA74">
        <v>6.0000000000000039E-2</v>
      </c>
      <c r="CB74">
        <v>6.0000000000000039E-2</v>
      </c>
      <c r="CC74">
        <v>6.0000000000000039E-2</v>
      </c>
      <c r="CD74">
        <v>6.0000000000000039E-2</v>
      </c>
      <c r="CE74">
        <v>6.0000000000000039E-2</v>
      </c>
      <c r="CF74">
        <v>5.0172732880937702E-2</v>
      </c>
      <c r="CG74">
        <v>5.0000000000000017E-2</v>
      </c>
      <c r="CH74">
        <v>5.0000000000000017E-2</v>
      </c>
      <c r="CI74">
        <v>5.0000000000000017E-2</v>
      </c>
      <c r="CJ74">
        <v>5.0000000000000017E-2</v>
      </c>
      <c r="CK74">
        <v>4.3534855027760673E-2</v>
      </c>
      <c r="CL74">
        <v>4.0000000000000022E-2</v>
      </c>
      <c r="CM74">
        <v>4.0000000000000022E-2</v>
      </c>
      <c r="CN74">
        <v>4.0000000000000022E-2</v>
      </c>
      <c r="CO74">
        <v>3.8568784700801891E-2</v>
      </c>
      <c r="CP74">
        <v>3.000000000000002E-2</v>
      </c>
      <c r="CQ74">
        <v>3.000000000000002E-2</v>
      </c>
      <c r="CR74">
        <v>3.000000000000002E-2</v>
      </c>
      <c r="CS74">
        <v>3.000000000000002E-2</v>
      </c>
      <c r="CT74">
        <v>2.8846391116594639E-2</v>
      </c>
      <c r="CU74">
        <v>2.0000000000000011E-2</v>
      </c>
      <c r="CV74">
        <v>2.0000000000000011E-2</v>
      </c>
      <c r="CW74">
        <v>2.0000000000000011E-2</v>
      </c>
      <c r="CX74">
        <v>2.0000000000000011E-2</v>
      </c>
      <c r="CY74">
        <v>1.233806292412089E-2</v>
      </c>
      <c r="CZ74">
        <v>1.0000000000000011E-2</v>
      </c>
      <c r="DA74">
        <v>1.0000000000000011E-2</v>
      </c>
      <c r="DB74">
        <v>9.9691548426895892E-3</v>
      </c>
      <c r="DC74">
        <v>0</v>
      </c>
      <c r="DD74">
        <v>0</v>
      </c>
      <c r="DE74">
        <v>0</v>
      </c>
      <c r="DF74">
        <v>0</v>
      </c>
      <c r="DG74">
        <v>-8.3898827884022874E-3</v>
      </c>
      <c r="DH74">
        <v>-1.0000000000000011E-2</v>
      </c>
      <c r="DI74">
        <v>-1.0000000000000011E-2</v>
      </c>
      <c r="DJ74">
        <v>-1.9703886489821101E-2</v>
      </c>
      <c r="DK74">
        <v>-2.0000000000000011E-2</v>
      </c>
      <c r="DL74">
        <v>-2.1943244910549109E-2</v>
      </c>
      <c r="DM74">
        <v>-3.000000000000002E-2</v>
      </c>
      <c r="DN74">
        <v>-3.000000000000002E-2</v>
      </c>
      <c r="DO74">
        <v>-3.9734731647131517E-2</v>
      </c>
      <c r="DP74">
        <v>-4.0000000000000022E-2</v>
      </c>
      <c r="DQ74">
        <v>-4.5367057371992633E-2</v>
      </c>
      <c r="DR74">
        <v>-5.0000000000000017E-2</v>
      </c>
      <c r="DS74">
        <v>-5.4700801974090163E-2</v>
      </c>
      <c r="DT74">
        <v>-6.0000000000000039E-2</v>
      </c>
      <c r="DU74">
        <v>-6.6810610734114872E-2</v>
      </c>
      <c r="DV74">
        <v>-7.0000000000000021E-2</v>
      </c>
      <c r="DW74">
        <v>-7.9228871067242482E-2</v>
      </c>
      <c r="DX74">
        <v>-8.0104873534855112E-2</v>
      </c>
      <c r="DY74">
        <v>-8.9999999999999969E-2</v>
      </c>
      <c r="DZ74">
        <v>-9.5299198025910054E-2</v>
      </c>
      <c r="EA74">
        <v>-0.100185070943862</v>
      </c>
      <c r="EB74">
        <v>-0.11</v>
      </c>
      <c r="EC74">
        <v>-0.11630475015422601</v>
      </c>
      <c r="ED74">
        <v>-0.12550894509562011</v>
      </c>
      <c r="EE74">
        <v>-0.1337877853177053</v>
      </c>
      <c r="EF74">
        <v>-0.14299198025909959</v>
      </c>
      <c r="EG74">
        <v>-0.1525046267735965</v>
      </c>
      <c r="EH74">
        <v>-0.1644848858729179</v>
      </c>
      <c r="EI74">
        <v>-0.17492288710672421</v>
      </c>
      <c r="EJ74">
        <v>-0.187945712523134</v>
      </c>
      <c r="EK74">
        <v>-0.20697100555212841</v>
      </c>
      <c r="EL74">
        <v>-0.2287723627390503</v>
      </c>
      <c r="EM74">
        <v>-0.25119062307217782</v>
      </c>
      <c r="EN74">
        <v>-0.27486119679210402</v>
      </c>
      <c r="EO74">
        <v>-0.29677359654534269</v>
      </c>
      <c r="EP74">
        <v>-0.32533004318322067</v>
      </c>
      <c r="EQ74">
        <v>-0.36640345465761998</v>
      </c>
      <c r="ER74">
        <v>-0.41943861813695349</v>
      </c>
      <c r="ES74">
        <v>-0.49763726095003258</v>
      </c>
      <c r="ET74">
        <v>-0.57800740283775431</v>
      </c>
      <c r="EU74">
        <v>-0.86411474398519394</v>
      </c>
    </row>
    <row r="75" spans="1:163">
      <c r="A75" s="3" t="s">
        <v>201</v>
      </c>
      <c r="B75">
        <v>0.68244004171011463</v>
      </c>
      <c r="C75">
        <v>0.42692387904066742</v>
      </c>
      <c r="D75">
        <v>0.38043795620437959</v>
      </c>
      <c r="E75">
        <v>0.33987486965589159</v>
      </c>
      <c r="F75">
        <v>0.29759124087591238</v>
      </c>
      <c r="G75">
        <v>0.27792492179353501</v>
      </c>
      <c r="H75">
        <v>0.26725755995828993</v>
      </c>
      <c r="I75">
        <v>0.25820646506777889</v>
      </c>
      <c r="J75">
        <v>0.25</v>
      </c>
      <c r="K75">
        <v>0.24541188738269029</v>
      </c>
      <c r="L75">
        <v>0.23792492179353489</v>
      </c>
      <c r="M75">
        <v>0.22887382690302399</v>
      </c>
      <c r="N75">
        <v>0.22</v>
      </c>
      <c r="O75">
        <v>0.21451511991657979</v>
      </c>
      <c r="P75">
        <v>0.21</v>
      </c>
      <c r="Q75">
        <v>0.20172054223149111</v>
      </c>
      <c r="R75">
        <v>0.19579770594369131</v>
      </c>
      <c r="S75">
        <v>0.18831074035453599</v>
      </c>
      <c r="T75">
        <v>0.18</v>
      </c>
      <c r="U75">
        <v>0.18</v>
      </c>
      <c r="V75">
        <v>0.17646506777893639</v>
      </c>
      <c r="W75">
        <v>0.17</v>
      </c>
      <c r="X75">
        <v>0.16367049009384779</v>
      </c>
      <c r="Y75">
        <v>0.16</v>
      </c>
      <c r="Z75">
        <v>0.15713242961418139</v>
      </c>
      <c r="AA75">
        <v>0.15</v>
      </c>
      <c r="AB75">
        <v>0.15</v>
      </c>
      <c r="AC75">
        <v>0.15</v>
      </c>
      <c r="AD75">
        <v>0.1446715328467153</v>
      </c>
      <c r="AE75">
        <v>0.14000000000000001</v>
      </c>
      <c r="AF75">
        <v>0.14000000000000001</v>
      </c>
      <c r="AG75">
        <v>0.13751824817518249</v>
      </c>
      <c r="AH75">
        <v>0.13</v>
      </c>
      <c r="AI75">
        <v>0.13</v>
      </c>
      <c r="AJ75">
        <v>0.13</v>
      </c>
      <c r="AK75">
        <v>0.1281856100104275</v>
      </c>
      <c r="AL75">
        <v>0.12</v>
      </c>
      <c r="AM75">
        <v>0.12</v>
      </c>
      <c r="AN75">
        <v>0.12</v>
      </c>
      <c r="AO75">
        <v>0.12</v>
      </c>
      <c r="AP75">
        <v>0.12</v>
      </c>
      <c r="AQ75">
        <v>0.116058394160584</v>
      </c>
      <c r="AR75">
        <v>0.11</v>
      </c>
      <c r="AS75">
        <v>0.11</v>
      </c>
      <c r="AT75">
        <v>0.11</v>
      </c>
      <c r="AU75">
        <v>0.11</v>
      </c>
      <c r="AV75">
        <v>0.1092387904066736</v>
      </c>
      <c r="AW75">
        <v>9.9999999999999992E-2</v>
      </c>
      <c r="AX75">
        <v>9.9999999999999992E-2</v>
      </c>
      <c r="AY75">
        <v>9.9999999999999992E-2</v>
      </c>
      <c r="AZ75">
        <v>9.9999999999999992E-2</v>
      </c>
      <c r="BA75">
        <v>9.9999999999999992E-2</v>
      </c>
      <c r="BB75">
        <v>9.2419186652763302E-2</v>
      </c>
      <c r="BC75">
        <v>8.9999999999999983E-2</v>
      </c>
      <c r="BD75">
        <v>0.09</v>
      </c>
      <c r="BE75">
        <v>0.09</v>
      </c>
      <c r="BF75">
        <v>0.09</v>
      </c>
      <c r="BG75">
        <v>8.4035453597497367E-2</v>
      </c>
      <c r="BH75">
        <v>8.0000000000000016E-2</v>
      </c>
      <c r="BI75">
        <v>8.0000000000000016E-2</v>
      </c>
      <c r="BJ75">
        <v>8.0000000000000016E-2</v>
      </c>
      <c r="BK75">
        <v>8.0000000000000016E-2</v>
      </c>
      <c r="BL75">
        <v>8.0000000000000016E-2</v>
      </c>
      <c r="BM75">
        <v>7.0344108446298181E-2</v>
      </c>
      <c r="BN75">
        <v>7.0000000000000007E-2</v>
      </c>
      <c r="BO75">
        <v>7.0000000000000007E-2</v>
      </c>
      <c r="BP75">
        <v>7.0000000000000007E-2</v>
      </c>
      <c r="BQ75">
        <v>7.0000000000000007E-2</v>
      </c>
      <c r="BR75">
        <v>7.0000000000000007E-2</v>
      </c>
      <c r="BS75">
        <v>6.29092805005214E-2</v>
      </c>
      <c r="BT75">
        <v>0.06</v>
      </c>
      <c r="BU75">
        <v>0.06</v>
      </c>
      <c r="BV75">
        <v>0.06</v>
      </c>
      <c r="BW75">
        <v>0.06</v>
      </c>
      <c r="BX75">
        <v>5.9217935349322209E-2</v>
      </c>
      <c r="BY75">
        <v>0.05</v>
      </c>
      <c r="BZ75">
        <v>0.05</v>
      </c>
      <c r="CA75">
        <v>0.05</v>
      </c>
      <c r="CB75">
        <v>0.05</v>
      </c>
      <c r="CC75">
        <v>0.05</v>
      </c>
      <c r="CD75">
        <v>4.5526590198123003E-2</v>
      </c>
      <c r="CE75">
        <v>4.0000000000000008E-2</v>
      </c>
      <c r="CF75">
        <v>4.0000000000000008E-2</v>
      </c>
      <c r="CG75">
        <v>4.0000000000000008E-2</v>
      </c>
      <c r="CH75">
        <v>3.9322210636079338E-2</v>
      </c>
      <c r="CI75">
        <v>0.03</v>
      </c>
      <c r="CJ75">
        <v>0.03</v>
      </c>
      <c r="CK75">
        <v>0.03</v>
      </c>
      <c r="CL75">
        <v>0.03</v>
      </c>
      <c r="CM75">
        <v>0.03</v>
      </c>
      <c r="CN75">
        <v>0.03</v>
      </c>
      <c r="CO75">
        <v>2.0323253388946701E-2</v>
      </c>
      <c r="CP75">
        <v>0.02</v>
      </c>
      <c r="CQ75">
        <v>0.02</v>
      </c>
      <c r="CR75">
        <v>0.02</v>
      </c>
      <c r="CS75">
        <v>1.4118873826903021E-2</v>
      </c>
      <c r="CT75">
        <v>0.01</v>
      </c>
      <c r="CU75">
        <v>0.01</v>
      </c>
      <c r="CV75">
        <v>0.01</v>
      </c>
      <c r="CW75">
        <v>9.3847758081249614E-5</v>
      </c>
      <c r="CX75">
        <v>0</v>
      </c>
      <c r="CY75">
        <v>0</v>
      </c>
      <c r="CZ75">
        <v>0</v>
      </c>
      <c r="DA75">
        <v>0</v>
      </c>
      <c r="DB75">
        <v>-3.59749739311777E-3</v>
      </c>
      <c r="DC75">
        <v>-0.01</v>
      </c>
      <c r="DD75">
        <v>-0.01</v>
      </c>
      <c r="DE75">
        <v>-1.0750782064650711E-2</v>
      </c>
      <c r="DF75">
        <v>-0.02</v>
      </c>
      <c r="DG75">
        <v>-0.02</v>
      </c>
      <c r="DH75">
        <v>-2.8852971845672551E-2</v>
      </c>
      <c r="DI75">
        <v>-0.03</v>
      </c>
      <c r="DJ75">
        <v>-3.5391032325338988E-2</v>
      </c>
      <c r="DK75">
        <v>-4.0000000000000008E-2</v>
      </c>
      <c r="DL75">
        <v>-4.0000000000000008E-2</v>
      </c>
      <c r="DM75">
        <v>-4.4108446298227327E-2</v>
      </c>
      <c r="DN75">
        <v>-0.05</v>
      </c>
      <c r="DO75">
        <v>-0.05</v>
      </c>
      <c r="DP75">
        <v>-5.4389989572471431E-2</v>
      </c>
      <c r="DQ75">
        <v>-0.06</v>
      </c>
      <c r="DR75">
        <v>-6.2492179353493278E-2</v>
      </c>
      <c r="DS75">
        <v>-7.0000000000000007E-2</v>
      </c>
      <c r="DT75">
        <v>-7.0594369134515111E-2</v>
      </c>
      <c r="DU75">
        <v>-8.0000000000000016E-2</v>
      </c>
      <c r="DV75">
        <v>-8.4953076120959287E-2</v>
      </c>
      <c r="DW75">
        <v>-9.0875912408759196E-2</v>
      </c>
      <c r="DX75">
        <v>-9.9999999999999992E-2</v>
      </c>
      <c r="DY75">
        <v>-0.1120333680917624</v>
      </c>
      <c r="DZ75">
        <v>-0.12741397288842549</v>
      </c>
      <c r="EA75">
        <v>-0.13802919708029199</v>
      </c>
      <c r="EB75">
        <v>-0.14238790406673621</v>
      </c>
      <c r="EC75">
        <v>-0.15</v>
      </c>
      <c r="ED75">
        <v>-0.1536183524504694</v>
      </c>
      <c r="EE75">
        <v>-0.167361835245047</v>
      </c>
      <c r="EF75">
        <v>-0.1828258602711158</v>
      </c>
      <c r="EG75">
        <v>-0.1954640250260688</v>
      </c>
      <c r="EH75">
        <v>-0.2105943691345151</v>
      </c>
      <c r="EI75">
        <v>-0.22982273201251299</v>
      </c>
      <c r="EJ75">
        <v>-0.23992700729926991</v>
      </c>
      <c r="EK75">
        <v>-0.26282586027111599</v>
      </c>
      <c r="EL75">
        <v>-0.29082377476538068</v>
      </c>
      <c r="EM75">
        <v>-0.31338894681960389</v>
      </c>
      <c r="EN75">
        <v>-0.34444212721584988</v>
      </c>
      <c r="EO75">
        <v>-0.39395203336809181</v>
      </c>
      <c r="EP75">
        <v>-0.41479666319082359</v>
      </c>
      <c r="EQ75">
        <v>-0.44049009384775861</v>
      </c>
      <c r="ER75">
        <v>-0.49205422314911412</v>
      </c>
      <c r="ES75">
        <v>-0.53820646506777914</v>
      </c>
      <c r="ET75">
        <v>-0.59797705943691393</v>
      </c>
      <c r="EU75">
        <v>-0.77887382690302431</v>
      </c>
    </row>
    <row r="76" spans="1:163">
      <c r="A76" s="3" t="s">
        <v>204</v>
      </c>
      <c r="B76">
        <v>0.86100203114421114</v>
      </c>
      <c r="C76">
        <v>0.47623561272850379</v>
      </c>
      <c r="D76">
        <v>0.36163168584969529</v>
      </c>
      <c r="E76">
        <v>0.31014895057549091</v>
      </c>
      <c r="F76">
        <v>0.28163845633039958</v>
      </c>
      <c r="G76">
        <v>0.26917400135409608</v>
      </c>
      <c r="H76">
        <v>0.25499661475964791</v>
      </c>
      <c r="I76">
        <v>0.2441367637102235</v>
      </c>
      <c r="J76">
        <v>0.23480027081922819</v>
      </c>
      <c r="K76">
        <v>0.2285104942450914</v>
      </c>
      <c r="L76">
        <v>0.22000000000000011</v>
      </c>
      <c r="M76">
        <v>0.21323628977657419</v>
      </c>
      <c r="N76">
        <v>0.21</v>
      </c>
      <c r="O76">
        <v>0.20608666215301291</v>
      </c>
      <c r="P76">
        <v>0.20000000000000009</v>
      </c>
      <c r="Q76">
        <v>0.19233581584292481</v>
      </c>
      <c r="R76">
        <v>0.19</v>
      </c>
      <c r="S76">
        <v>0.19</v>
      </c>
      <c r="T76">
        <v>0.18280297901150991</v>
      </c>
      <c r="U76">
        <v>0.18</v>
      </c>
      <c r="V76">
        <v>0.18</v>
      </c>
      <c r="W76">
        <v>0.17225457007447531</v>
      </c>
      <c r="X76">
        <v>0.17</v>
      </c>
      <c r="Y76">
        <v>0.17</v>
      </c>
      <c r="Z76">
        <v>0.17</v>
      </c>
      <c r="AA76">
        <v>0.16186188219363579</v>
      </c>
      <c r="AB76">
        <v>0.16000000000000009</v>
      </c>
      <c r="AC76">
        <v>0.16000000000000009</v>
      </c>
      <c r="AD76">
        <v>0.16000000000000009</v>
      </c>
      <c r="AE76">
        <v>0.15400812457684501</v>
      </c>
      <c r="AF76">
        <v>0.15</v>
      </c>
      <c r="AG76">
        <v>0.15</v>
      </c>
      <c r="AH76">
        <v>0.15</v>
      </c>
      <c r="AI76">
        <v>0.15</v>
      </c>
      <c r="AJ76">
        <v>0.14427894380501019</v>
      </c>
      <c r="AK76">
        <v>0.1400000000000001</v>
      </c>
      <c r="AL76">
        <v>0.1400000000000001</v>
      </c>
      <c r="AM76">
        <v>0.1400000000000001</v>
      </c>
      <c r="AN76">
        <v>0.1400000000000001</v>
      </c>
      <c r="AO76">
        <v>0.13607312119160461</v>
      </c>
      <c r="AP76">
        <v>0.12999999999999989</v>
      </c>
      <c r="AQ76">
        <v>0.12999999999999989</v>
      </c>
      <c r="AR76">
        <v>0.12999999999999989</v>
      </c>
      <c r="AS76">
        <v>0.12999999999999989</v>
      </c>
      <c r="AT76">
        <v>0.12999999999999989</v>
      </c>
      <c r="AU76">
        <v>0.12999999999999989</v>
      </c>
      <c r="AV76">
        <v>0.12999999999999989</v>
      </c>
      <c r="AW76">
        <v>0.1207176709546379</v>
      </c>
      <c r="AX76">
        <v>0.12000000000000011</v>
      </c>
      <c r="AY76">
        <v>0.12000000000000011</v>
      </c>
      <c r="AZ76">
        <v>0.12000000000000011</v>
      </c>
      <c r="BA76">
        <v>0.12000000000000011</v>
      </c>
      <c r="BB76">
        <v>0.12000000000000011</v>
      </c>
      <c r="BC76">
        <v>0.11825321597833439</v>
      </c>
      <c r="BD76">
        <v>0.11</v>
      </c>
      <c r="BE76">
        <v>0.11</v>
      </c>
      <c r="BF76">
        <v>0.11</v>
      </c>
      <c r="BG76">
        <v>0.11</v>
      </c>
      <c r="BH76">
        <v>0.11</v>
      </c>
      <c r="BI76">
        <v>0.11</v>
      </c>
      <c r="BJ76">
        <v>0.10528097494922151</v>
      </c>
      <c r="BK76">
        <v>0.1</v>
      </c>
      <c r="BL76">
        <v>0.1</v>
      </c>
      <c r="BM76">
        <v>0.1</v>
      </c>
      <c r="BN76">
        <v>0.1</v>
      </c>
      <c r="BO76">
        <v>0.1</v>
      </c>
      <c r="BP76">
        <v>9.8754231550440094E-2</v>
      </c>
      <c r="BQ76">
        <v>9.0000000000000024E-2</v>
      </c>
      <c r="BR76">
        <v>9.0000000000000024E-2</v>
      </c>
      <c r="BS76">
        <v>9.0000000000000024E-2</v>
      </c>
      <c r="BT76">
        <v>9.0000000000000024E-2</v>
      </c>
      <c r="BU76">
        <v>9.0000000000000024E-2</v>
      </c>
      <c r="BV76">
        <v>9.0000000000000024E-2</v>
      </c>
      <c r="BW76">
        <v>8.6797562626946573E-2</v>
      </c>
      <c r="BX76">
        <v>8.0000000000000029E-2</v>
      </c>
      <c r="BY76">
        <v>8.0000000000000029E-2</v>
      </c>
      <c r="BZ76">
        <v>8.0000000000000029E-2</v>
      </c>
      <c r="CA76">
        <v>8.0000000000000029E-2</v>
      </c>
      <c r="CB76">
        <v>8.0000000000000029E-2</v>
      </c>
      <c r="CC76">
        <v>8.0000000000000029E-2</v>
      </c>
      <c r="CD76">
        <v>7.3317535545023835E-2</v>
      </c>
      <c r="CE76">
        <v>7.0000000000000034E-2</v>
      </c>
      <c r="CF76">
        <v>7.0000000000000034E-2</v>
      </c>
      <c r="CG76">
        <v>7.0000000000000034E-2</v>
      </c>
      <c r="CH76">
        <v>7.0000000000000034E-2</v>
      </c>
      <c r="CI76">
        <v>7.0000000000000034E-2</v>
      </c>
      <c r="CJ76">
        <v>6.8821936357481461E-2</v>
      </c>
      <c r="CK76">
        <v>6.0000000000000032E-2</v>
      </c>
      <c r="CL76">
        <v>6.0000000000000032E-2</v>
      </c>
      <c r="CM76">
        <v>6.0000000000000032E-2</v>
      </c>
      <c r="CN76">
        <v>6.0000000000000032E-2</v>
      </c>
      <c r="CO76">
        <v>6.0000000000000032E-2</v>
      </c>
      <c r="CP76">
        <v>5.7217332430602709E-2</v>
      </c>
      <c r="CQ76">
        <v>5.0000000000000017E-2</v>
      </c>
      <c r="CR76">
        <v>5.0000000000000017E-2</v>
      </c>
      <c r="CS76">
        <v>5.0000000000000017E-2</v>
      </c>
      <c r="CT76">
        <v>5.0000000000000017E-2</v>
      </c>
      <c r="CU76">
        <v>5.0000000000000017E-2</v>
      </c>
      <c r="CV76">
        <v>4.0027081922816621E-2</v>
      </c>
      <c r="CW76">
        <v>4.0000000000000008E-2</v>
      </c>
      <c r="CX76">
        <v>4.0000000000000008E-2</v>
      </c>
      <c r="CY76">
        <v>4.0000000000000008E-2</v>
      </c>
      <c r="CZ76">
        <v>3.6235612728503813E-2</v>
      </c>
      <c r="DA76">
        <v>3.0000000000000009E-2</v>
      </c>
      <c r="DB76">
        <v>3.0000000000000009E-2</v>
      </c>
      <c r="DC76">
        <v>3.0000000000000009E-2</v>
      </c>
      <c r="DD76">
        <v>2.7874069058903259E-2</v>
      </c>
      <c r="DE76">
        <v>0.02</v>
      </c>
      <c r="DF76">
        <v>0.02</v>
      </c>
      <c r="DG76">
        <v>1.6817874069059002E-2</v>
      </c>
      <c r="DH76">
        <v>0.01</v>
      </c>
      <c r="DI76">
        <v>0.01</v>
      </c>
      <c r="DJ76">
        <v>0.01</v>
      </c>
      <c r="DK76">
        <v>9.9796885578878614E-3</v>
      </c>
      <c r="DL76">
        <v>0</v>
      </c>
      <c r="DM76">
        <v>0</v>
      </c>
      <c r="DN76">
        <v>0</v>
      </c>
      <c r="DO76">
        <v>-6.5064319566688362E-3</v>
      </c>
      <c r="DP76">
        <v>-0.01</v>
      </c>
      <c r="DQ76">
        <v>-1.0609343263371609E-2</v>
      </c>
      <c r="DR76">
        <v>-0.02</v>
      </c>
      <c r="DS76">
        <v>-0.02</v>
      </c>
      <c r="DT76">
        <v>-2.826675693974268E-2</v>
      </c>
      <c r="DU76">
        <v>-3.2017603249830551E-2</v>
      </c>
      <c r="DV76">
        <v>-4.0000000000000008E-2</v>
      </c>
      <c r="DW76">
        <v>-4.0182802979011348E-2</v>
      </c>
      <c r="DX76">
        <v>-5.0000000000000017E-2</v>
      </c>
      <c r="DY76">
        <v>-5.0000000000000017E-2</v>
      </c>
      <c r="DZ76">
        <v>-5.7332430602572683E-2</v>
      </c>
      <c r="EA76">
        <v>-6.1591062965470303E-2</v>
      </c>
      <c r="EB76">
        <v>-7.0000000000000048E-2</v>
      </c>
      <c r="EC76">
        <v>-7.7373053486797405E-2</v>
      </c>
      <c r="ED76">
        <v>-8.3662830060934279E-2</v>
      </c>
      <c r="EE76">
        <v>-9.4014895057548967E-2</v>
      </c>
      <c r="EF76">
        <v>-0.10335138794854409</v>
      </c>
      <c r="EG76">
        <v>-0.1194380501015571</v>
      </c>
      <c r="EH76">
        <v>-0.12999999999999989</v>
      </c>
      <c r="EI76">
        <v>-0.14287745429925469</v>
      </c>
      <c r="EJ76">
        <v>-0.1527285037237642</v>
      </c>
      <c r="EK76">
        <v>-0.16870006770480661</v>
      </c>
      <c r="EL76">
        <v>-0.1824170616113743</v>
      </c>
      <c r="EM76">
        <v>-0.199600541638456</v>
      </c>
      <c r="EN76">
        <v>-0.22241029113066951</v>
      </c>
      <c r="EO76">
        <v>-0.25440081245768392</v>
      </c>
      <c r="EP76">
        <v>-0.29249153689911922</v>
      </c>
      <c r="EQ76">
        <v>-0.32366283006093399</v>
      </c>
      <c r="ER76">
        <v>-0.37366283006093348</v>
      </c>
      <c r="ES76">
        <v>-0.43143534190927357</v>
      </c>
      <c r="ET76">
        <v>-0.52761002031144144</v>
      </c>
      <c r="EU76">
        <v>-0.7472173324305863</v>
      </c>
    </row>
    <row r="77" spans="1:163">
      <c r="A77" s="3" t="s">
        <v>207</v>
      </c>
      <c r="B77">
        <v>0.60336116910229665</v>
      </c>
      <c r="C77">
        <v>0.40908141962421712</v>
      </c>
      <c r="D77">
        <v>0.35438413361169091</v>
      </c>
      <c r="E77">
        <v>0.31993736951983293</v>
      </c>
      <c r="F77">
        <v>0.29465553235908137</v>
      </c>
      <c r="G77">
        <v>0.27584551148225461</v>
      </c>
      <c r="H77">
        <v>0.26680584551148218</v>
      </c>
      <c r="I77">
        <v>0.25463465553235909</v>
      </c>
      <c r="J77">
        <v>0.2435073068893529</v>
      </c>
      <c r="K77">
        <v>0.2365553235908143</v>
      </c>
      <c r="L77">
        <v>0.23</v>
      </c>
      <c r="M77">
        <v>0.22273486430062639</v>
      </c>
      <c r="N77">
        <v>0.21265135699373691</v>
      </c>
      <c r="O77">
        <v>0.21</v>
      </c>
      <c r="P77">
        <v>0.20196242171189979</v>
      </c>
      <c r="Q77">
        <v>0.20000000000000009</v>
      </c>
      <c r="R77">
        <v>0.1954488517745302</v>
      </c>
      <c r="S77">
        <v>0.19</v>
      </c>
      <c r="T77">
        <v>0.19</v>
      </c>
      <c r="U77">
        <v>0.18258872651357</v>
      </c>
      <c r="V77">
        <v>0.18</v>
      </c>
      <c r="W77">
        <v>0.18</v>
      </c>
      <c r="X77">
        <v>0.1712943632567849</v>
      </c>
      <c r="Y77">
        <v>0.17</v>
      </c>
      <c r="Z77">
        <v>0.17</v>
      </c>
      <c r="AA77">
        <v>0.1673068893528184</v>
      </c>
      <c r="AB77">
        <v>0.16</v>
      </c>
      <c r="AC77">
        <v>0.16</v>
      </c>
      <c r="AD77">
        <v>0.16</v>
      </c>
      <c r="AE77">
        <v>0.15749478079331941</v>
      </c>
      <c r="AF77">
        <v>0.15</v>
      </c>
      <c r="AG77">
        <v>0.15</v>
      </c>
      <c r="AH77">
        <v>0.15</v>
      </c>
      <c r="AI77">
        <v>0.142463465553236</v>
      </c>
      <c r="AJ77">
        <v>0.1400000000000001</v>
      </c>
      <c r="AK77">
        <v>0.1400000000000001</v>
      </c>
      <c r="AL77">
        <v>0.1400000000000001</v>
      </c>
      <c r="AM77">
        <v>0.13943632567849701</v>
      </c>
      <c r="AN77">
        <v>0.12999999999999989</v>
      </c>
      <c r="AO77">
        <v>0.12999999999999989</v>
      </c>
      <c r="AP77">
        <v>0.12999999999999989</v>
      </c>
      <c r="AQ77">
        <v>0.12999999999999989</v>
      </c>
      <c r="AR77">
        <v>0.12999999999999989</v>
      </c>
      <c r="AS77">
        <v>0.12999999999999989</v>
      </c>
      <c r="AT77">
        <v>0.12258872651357</v>
      </c>
      <c r="AU77">
        <v>0.12000000000000011</v>
      </c>
      <c r="AV77">
        <v>0.12000000000000011</v>
      </c>
      <c r="AW77">
        <v>0.12000000000000011</v>
      </c>
      <c r="AX77">
        <v>0.12000000000000011</v>
      </c>
      <c r="AY77">
        <v>0.12000000000000011</v>
      </c>
      <c r="AZ77">
        <v>0.11052192066805849</v>
      </c>
      <c r="BA77">
        <v>0.1100000000000001</v>
      </c>
      <c r="BB77">
        <v>0.1100000000000001</v>
      </c>
      <c r="BC77">
        <v>0.11</v>
      </c>
      <c r="BD77">
        <v>0.11</v>
      </c>
      <c r="BE77">
        <v>0.1089770354906055</v>
      </c>
      <c r="BF77">
        <v>0.1</v>
      </c>
      <c r="BG77">
        <v>0.1</v>
      </c>
      <c r="BH77">
        <v>0.1</v>
      </c>
      <c r="BI77">
        <v>0.1</v>
      </c>
      <c r="BJ77">
        <v>0.1</v>
      </c>
      <c r="BK77">
        <v>0.1</v>
      </c>
      <c r="BL77">
        <v>9.3695198329853846E-2</v>
      </c>
      <c r="BM77">
        <v>9.0000000000000024E-2</v>
      </c>
      <c r="BN77">
        <v>9.0000000000000024E-2</v>
      </c>
      <c r="BO77">
        <v>9.0000000000000024E-2</v>
      </c>
      <c r="BP77">
        <v>9.0000000000000024E-2</v>
      </c>
      <c r="BQ77">
        <v>8.7974947807933163E-2</v>
      </c>
      <c r="BR77">
        <v>8.0000000000000016E-2</v>
      </c>
      <c r="BS77">
        <v>8.0000000000000016E-2</v>
      </c>
      <c r="BT77">
        <v>8.0000000000000016E-2</v>
      </c>
      <c r="BU77">
        <v>8.0000000000000016E-2</v>
      </c>
      <c r="BV77">
        <v>8.0000000000000016E-2</v>
      </c>
      <c r="BW77">
        <v>7.8517745302713923E-2</v>
      </c>
      <c r="BX77">
        <v>7.0000000000000048E-2</v>
      </c>
      <c r="BY77">
        <v>7.0000000000000048E-2</v>
      </c>
      <c r="BZ77">
        <v>7.0000000000000048E-2</v>
      </c>
      <c r="CA77">
        <v>7.0000000000000048E-2</v>
      </c>
      <c r="CB77">
        <v>6.183716075156577E-2</v>
      </c>
      <c r="CC77">
        <v>6.0000000000000019E-2</v>
      </c>
      <c r="CD77">
        <v>6.0000000000000019E-2</v>
      </c>
      <c r="CE77">
        <v>6.0000000000000019E-2</v>
      </c>
      <c r="CF77">
        <v>6.0000000000000019E-2</v>
      </c>
      <c r="CG77">
        <v>5.6638830897703558E-2</v>
      </c>
      <c r="CH77">
        <v>5.0000000000000017E-2</v>
      </c>
      <c r="CI77">
        <v>5.0000000000000017E-2</v>
      </c>
      <c r="CJ77">
        <v>5.0000000000000017E-2</v>
      </c>
      <c r="CK77">
        <v>5.0000000000000017E-2</v>
      </c>
      <c r="CL77">
        <v>4.4133611691022999E-2</v>
      </c>
      <c r="CM77">
        <v>4.0000000000000008E-2</v>
      </c>
      <c r="CN77">
        <v>4.0000000000000008E-2</v>
      </c>
      <c r="CO77">
        <v>4.0000000000000008E-2</v>
      </c>
      <c r="CP77">
        <v>4.0000000000000008E-2</v>
      </c>
      <c r="CQ77">
        <v>3.1628392484342328E-2</v>
      </c>
      <c r="CR77">
        <v>3.0000000000000009E-2</v>
      </c>
      <c r="CS77">
        <v>3.0000000000000009E-2</v>
      </c>
      <c r="CT77">
        <v>3.0000000000000009E-2</v>
      </c>
      <c r="CU77">
        <v>2.8079331941544869E-2</v>
      </c>
      <c r="CV77">
        <v>0.02</v>
      </c>
      <c r="CW77">
        <v>0.02</v>
      </c>
      <c r="CX77">
        <v>0.02</v>
      </c>
      <c r="CY77">
        <v>1.2526096033402869E-2</v>
      </c>
      <c r="CZ77">
        <v>0.01</v>
      </c>
      <c r="DA77">
        <v>0.01</v>
      </c>
      <c r="DB77">
        <v>5.4070981210855192E-3</v>
      </c>
      <c r="DC77">
        <v>0</v>
      </c>
      <c r="DD77">
        <v>0</v>
      </c>
      <c r="DE77">
        <v>-2.7557411273485309E-3</v>
      </c>
      <c r="DF77">
        <v>-0.01</v>
      </c>
      <c r="DG77">
        <v>-1.501043841336116E-2</v>
      </c>
      <c r="DH77">
        <v>-0.02</v>
      </c>
      <c r="DI77">
        <v>-0.02</v>
      </c>
      <c r="DJ77">
        <v>-2.7870563674321541E-2</v>
      </c>
      <c r="DK77">
        <v>-3.0647181628392389E-2</v>
      </c>
      <c r="DL77">
        <v>-4.0000000000000008E-2</v>
      </c>
      <c r="DM77">
        <v>-4.0000000000000008E-2</v>
      </c>
      <c r="DN77">
        <v>-4.7160751565761973E-2</v>
      </c>
      <c r="DO77">
        <v>-5.0000000000000017E-2</v>
      </c>
      <c r="DP77">
        <v>-5.6283924843423837E-2</v>
      </c>
      <c r="DQ77">
        <v>-6.0000000000000032E-2</v>
      </c>
      <c r="DR77">
        <v>-6.1753653444676281E-2</v>
      </c>
      <c r="DS77">
        <v>-7.0000000000000048E-2</v>
      </c>
      <c r="DT77">
        <v>-7.7661795407098111E-2</v>
      </c>
      <c r="DU77">
        <v>-8.2526096033402788E-2</v>
      </c>
      <c r="DV77">
        <v>-9.104384133611694E-2</v>
      </c>
      <c r="DW77">
        <v>-0.1</v>
      </c>
      <c r="DX77">
        <v>-0.1090396659707724</v>
      </c>
      <c r="DY77">
        <v>-0.1186012526096035</v>
      </c>
      <c r="DZ77">
        <v>-0.12607515657620039</v>
      </c>
      <c r="EA77">
        <v>-0.13198329853862201</v>
      </c>
      <c r="EB77">
        <v>-0.14154488517745309</v>
      </c>
      <c r="EC77">
        <v>-0.15006263048016691</v>
      </c>
      <c r="ED77">
        <v>-0.1601461377870563</v>
      </c>
      <c r="EE77">
        <v>-0.17</v>
      </c>
      <c r="EF77">
        <v>-0.17918580375782889</v>
      </c>
      <c r="EG77">
        <v>-0.19070981210855931</v>
      </c>
      <c r="EH77">
        <v>-0.20517745302713991</v>
      </c>
      <c r="EI77">
        <v>-0.21682672233820471</v>
      </c>
      <c r="EJ77">
        <v>-0.23068893528183709</v>
      </c>
      <c r="EK77">
        <v>-0.24824634655532371</v>
      </c>
      <c r="EL77">
        <v>-0.26736951983298529</v>
      </c>
      <c r="EM77">
        <v>-0.28455114822546967</v>
      </c>
      <c r="EN77">
        <v>-0.30448851774530228</v>
      </c>
      <c r="EO77">
        <v>-0.32572025052192072</v>
      </c>
      <c r="EP77">
        <v>-0.35189979123173259</v>
      </c>
      <c r="EQ77">
        <v>-0.38787056367432099</v>
      </c>
      <c r="ER77">
        <v>-0.43014613778705663</v>
      </c>
      <c r="ES77">
        <v>-0.49275574112734821</v>
      </c>
      <c r="ET77">
        <v>-0.56787056367432032</v>
      </c>
      <c r="EU77">
        <v>-0.72334029227557473</v>
      </c>
    </row>
    <row r="78" spans="1:163">
      <c r="A78" s="3" t="s">
        <v>208</v>
      </c>
      <c r="B78">
        <v>0.69</v>
      </c>
      <c r="C78">
        <v>0.42</v>
      </c>
      <c r="D78">
        <v>0.37</v>
      </c>
      <c r="E78">
        <v>0.37</v>
      </c>
      <c r="F78">
        <v>0.36</v>
      </c>
      <c r="G78">
        <v>0.36</v>
      </c>
      <c r="H78">
        <v>0.28999999999999998</v>
      </c>
      <c r="I78">
        <v>0.28000000000000003</v>
      </c>
      <c r="J78">
        <v>0.28000000000000003</v>
      </c>
      <c r="K78">
        <v>0.27</v>
      </c>
      <c r="L78">
        <v>0.26</v>
      </c>
      <c r="M78">
        <v>0.25</v>
      </c>
      <c r="N78">
        <v>0.21</v>
      </c>
      <c r="O78">
        <v>0.2</v>
      </c>
      <c r="P78">
        <v>0.19</v>
      </c>
      <c r="Q78">
        <v>0.18</v>
      </c>
      <c r="R78">
        <v>0.18</v>
      </c>
      <c r="S78">
        <v>0.18</v>
      </c>
      <c r="T78">
        <v>0.18</v>
      </c>
      <c r="U78">
        <v>0.17</v>
      </c>
      <c r="V78">
        <v>0.15</v>
      </c>
      <c r="W78">
        <v>0.15</v>
      </c>
      <c r="X78">
        <v>0.15</v>
      </c>
      <c r="Y78">
        <v>0.14000000000000001</v>
      </c>
      <c r="Z78">
        <v>0.13</v>
      </c>
      <c r="AA78">
        <v>0.13</v>
      </c>
      <c r="AB78">
        <v>0.13</v>
      </c>
      <c r="AC78">
        <v>0.12</v>
      </c>
      <c r="AD78">
        <v>0.12</v>
      </c>
      <c r="AE78">
        <v>0.12</v>
      </c>
      <c r="AF78">
        <v>0.12</v>
      </c>
      <c r="AG78">
        <v>0.12</v>
      </c>
      <c r="AH78">
        <v>0.11</v>
      </c>
      <c r="AI78">
        <v>0.11</v>
      </c>
      <c r="AJ78">
        <v>0.11</v>
      </c>
      <c r="AK78">
        <v>0.11</v>
      </c>
      <c r="AL78">
        <v>0.1</v>
      </c>
      <c r="AM78">
        <v>0.1</v>
      </c>
      <c r="AN78">
        <v>0.1</v>
      </c>
      <c r="AO78">
        <v>0.1</v>
      </c>
      <c r="AP78">
        <v>0.1</v>
      </c>
      <c r="AQ78">
        <v>0.1</v>
      </c>
      <c r="AR78">
        <v>0.1</v>
      </c>
      <c r="AS78">
        <v>0.09</v>
      </c>
      <c r="AT78">
        <v>0.09</v>
      </c>
      <c r="AU78">
        <v>0.09</v>
      </c>
      <c r="AV78">
        <v>0.09</v>
      </c>
      <c r="AW78">
        <v>0.09</v>
      </c>
      <c r="AX78">
        <v>0.08</v>
      </c>
      <c r="AY78">
        <v>0.08</v>
      </c>
      <c r="AZ78">
        <v>7.0000000000000007E-2</v>
      </c>
      <c r="BA78">
        <v>7.0000000000000007E-2</v>
      </c>
      <c r="BB78">
        <v>7.0000000000000007E-2</v>
      </c>
      <c r="BC78">
        <v>0.06</v>
      </c>
      <c r="BD78">
        <v>0.06</v>
      </c>
      <c r="BE78">
        <v>0.06</v>
      </c>
      <c r="BF78">
        <v>0.05</v>
      </c>
      <c r="BG78">
        <v>0.05</v>
      </c>
      <c r="BH78">
        <v>0.05</v>
      </c>
      <c r="BI78">
        <v>0.05</v>
      </c>
      <c r="BJ78">
        <v>0.04</v>
      </c>
      <c r="BK78">
        <v>0.04</v>
      </c>
      <c r="BL78">
        <v>0.03</v>
      </c>
      <c r="BM78">
        <v>0.03</v>
      </c>
      <c r="BN78">
        <v>0.02</v>
      </c>
      <c r="BO78">
        <v>0.02</v>
      </c>
      <c r="BP78">
        <v>0.01</v>
      </c>
      <c r="BQ78">
        <v>0.01</v>
      </c>
      <c r="BR78">
        <v>0.01</v>
      </c>
      <c r="BS78">
        <v>0.01</v>
      </c>
      <c r="BT78">
        <v>0.01</v>
      </c>
      <c r="BU78">
        <v>0.01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-0.01</v>
      </c>
      <c r="CC78">
        <v>-0.01</v>
      </c>
      <c r="CD78">
        <v>-0.01</v>
      </c>
      <c r="CE78">
        <v>-0.01</v>
      </c>
      <c r="CF78">
        <v>-0.01</v>
      </c>
      <c r="CG78">
        <v>-0.01</v>
      </c>
      <c r="CH78">
        <v>-0.01</v>
      </c>
      <c r="CI78">
        <v>-0.02</v>
      </c>
      <c r="CJ78">
        <v>-0.03</v>
      </c>
      <c r="CK78">
        <v>-0.04</v>
      </c>
      <c r="CL78">
        <v>-0.04</v>
      </c>
      <c r="CM78">
        <v>-0.04</v>
      </c>
      <c r="CN78">
        <v>-0.05</v>
      </c>
      <c r="CO78">
        <v>-0.05</v>
      </c>
      <c r="CP78">
        <v>-0.06</v>
      </c>
      <c r="CQ78">
        <v>-7.0000000000000007E-2</v>
      </c>
      <c r="CR78">
        <v>-0.08</v>
      </c>
      <c r="CS78">
        <v>-0.08</v>
      </c>
      <c r="CT78">
        <v>-0.09</v>
      </c>
      <c r="CU78">
        <v>-0.09</v>
      </c>
      <c r="CV78">
        <v>-0.1</v>
      </c>
      <c r="CW78">
        <v>-0.11</v>
      </c>
      <c r="CX78">
        <v>-0.13</v>
      </c>
      <c r="CY78">
        <v>-0.13</v>
      </c>
      <c r="CZ78">
        <v>-0.14000000000000001</v>
      </c>
      <c r="DA78">
        <v>-0.14000000000000001</v>
      </c>
      <c r="DB78">
        <v>-0.14000000000000001</v>
      </c>
      <c r="DC78">
        <v>-0.14000000000000001</v>
      </c>
      <c r="DD78">
        <v>-0.14000000000000001</v>
      </c>
      <c r="DE78">
        <v>-0.15</v>
      </c>
      <c r="DF78">
        <v>-0.15</v>
      </c>
      <c r="DG78">
        <v>-0.15</v>
      </c>
      <c r="DH78">
        <v>-0.17</v>
      </c>
      <c r="DI78">
        <v>-0.17</v>
      </c>
      <c r="DJ78">
        <v>-0.18</v>
      </c>
      <c r="DK78">
        <v>-0.18</v>
      </c>
      <c r="DL78">
        <v>-0.19</v>
      </c>
      <c r="DM78">
        <v>-0.19</v>
      </c>
      <c r="DN78">
        <v>-0.19</v>
      </c>
      <c r="DO78">
        <v>-0.2</v>
      </c>
      <c r="DP78">
        <v>-0.22</v>
      </c>
      <c r="DQ78">
        <v>-0.23</v>
      </c>
      <c r="DR78">
        <v>-0.25</v>
      </c>
      <c r="DS78">
        <v>-0.25</v>
      </c>
      <c r="DT78">
        <v>-0.26</v>
      </c>
      <c r="DU78">
        <v>-0.28000000000000003</v>
      </c>
      <c r="DV78">
        <v>-0.3</v>
      </c>
      <c r="DW78">
        <v>-0.3</v>
      </c>
      <c r="DX78">
        <v>-0.31</v>
      </c>
      <c r="DY78">
        <v>-0.33</v>
      </c>
      <c r="DZ78">
        <v>-0.34</v>
      </c>
      <c r="EA78">
        <v>-0.35</v>
      </c>
      <c r="EB78">
        <v>-0.35</v>
      </c>
      <c r="EC78">
        <v>-0.38</v>
      </c>
      <c r="ED78">
        <v>-0.38</v>
      </c>
      <c r="EE78">
        <v>-0.39</v>
      </c>
      <c r="EF78">
        <v>-0.39</v>
      </c>
      <c r="EG78">
        <v>-0.4</v>
      </c>
      <c r="EH78">
        <v>-0.41</v>
      </c>
      <c r="EI78">
        <v>-0.41</v>
      </c>
      <c r="EJ78">
        <v>-0.42</v>
      </c>
      <c r="EK78">
        <v>-0.42</v>
      </c>
      <c r="EL78">
        <v>-0.43</v>
      </c>
      <c r="EM78">
        <v>-0.43</v>
      </c>
      <c r="EN78">
        <v>-0.45</v>
      </c>
      <c r="EO78">
        <v>-0.45</v>
      </c>
      <c r="EP78">
        <v>-0.47</v>
      </c>
      <c r="EQ78">
        <v>-0.48</v>
      </c>
      <c r="ER78">
        <v>-0.48</v>
      </c>
      <c r="ES78">
        <v>-0.5</v>
      </c>
      <c r="ET78">
        <v>-0.52</v>
      </c>
      <c r="EU78">
        <v>-0.52</v>
      </c>
      <c r="EV78">
        <v>-0.54</v>
      </c>
      <c r="EW78">
        <v>-0.54</v>
      </c>
      <c r="EX78">
        <v>-0.54</v>
      </c>
      <c r="EY78">
        <v>-0.55000000000000004</v>
      </c>
      <c r="EZ78">
        <v>-0.56999999999999995</v>
      </c>
      <c r="FA78">
        <v>-0.66</v>
      </c>
      <c r="FB78">
        <v>-0.66</v>
      </c>
      <c r="FC78">
        <v>-0.74</v>
      </c>
      <c r="FD78">
        <v>-0.78</v>
      </c>
      <c r="FE78">
        <v>-0.82</v>
      </c>
      <c r="FF78">
        <v>-0.85</v>
      </c>
      <c r="FG78">
        <v>-0.87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78"/>
  <sheetViews>
    <sheetView workbookViewId="0"/>
  </sheetViews>
  <sheetFormatPr defaultRowHeight="14.4"/>
  <sheetData>
    <row r="1" spans="1:159">
      <c r="A1" t="s">
        <v>0</v>
      </c>
      <c r="C1" t="s">
        <v>9</v>
      </c>
    </row>
    <row r="2" spans="1:159">
      <c r="A2" s="3" t="s">
        <v>10</v>
      </c>
      <c r="B2">
        <v>1.541542377957472</v>
      </c>
      <c r="C2">
        <v>0.73148547469302183</v>
      </c>
      <c r="D2">
        <v>0.58821203953279344</v>
      </c>
      <c r="E2">
        <v>0.50693021862833154</v>
      </c>
      <c r="F2">
        <v>0.4504432464809825</v>
      </c>
      <c r="G2">
        <v>0.4194639113507041</v>
      </c>
      <c r="H2">
        <v>0.39766397124887709</v>
      </c>
      <c r="I2">
        <v>0.37214135968852952</v>
      </c>
      <c r="J2">
        <v>0.34786463012878088</v>
      </c>
      <c r="K2">
        <v>0.32688230008984742</v>
      </c>
      <c r="L2">
        <v>0.31182689427972432</v>
      </c>
      <c r="M2">
        <v>0.30230907457322592</v>
      </c>
      <c r="N2">
        <v>0.29099430967355439</v>
      </c>
      <c r="O2">
        <v>0.28207547169811309</v>
      </c>
      <c r="P2">
        <v>0.27300688828990688</v>
      </c>
      <c r="Q2">
        <v>0.26603474094040119</v>
      </c>
      <c r="R2">
        <v>0.25816412099430952</v>
      </c>
      <c r="S2">
        <v>0.25</v>
      </c>
      <c r="T2">
        <v>0.24508535489667571</v>
      </c>
      <c r="U2">
        <v>0.24000000000000021</v>
      </c>
      <c r="V2">
        <v>0.2327553159628635</v>
      </c>
      <c r="W2">
        <v>0.23000000000000029</v>
      </c>
      <c r="X2">
        <v>0.22012578616352221</v>
      </c>
      <c r="Y2">
        <v>0.2182449835280027</v>
      </c>
      <c r="Z2">
        <v>0.21000000000000041</v>
      </c>
      <c r="AA2">
        <v>0.21000000000000041</v>
      </c>
      <c r="AB2">
        <v>0.2019047619047617</v>
      </c>
      <c r="AC2">
        <v>0.19999999999999979</v>
      </c>
      <c r="AD2">
        <v>0.19391734052111401</v>
      </c>
      <c r="AE2">
        <v>0.18999999999999989</v>
      </c>
      <c r="AF2">
        <v>0.18592991913746629</v>
      </c>
      <c r="AG2">
        <v>0.1799999999999998</v>
      </c>
      <c r="AH2">
        <v>0.1799999999999998</v>
      </c>
      <c r="AI2">
        <v>0.17018867924528289</v>
      </c>
      <c r="AJ2">
        <v>0.17</v>
      </c>
      <c r="AK2">
        <v>0.17</v>
      </c>
      <c r="AL2">
        <v>0.1619347109913149</v>
      </c>
      <c r="AM2">
        <v>0.16000000000000009</v>
      </c>
      <c r="AN2">
        <v>0.16000000000000009</v>
      </c>
      <c r="AO2">
        <v>0.15442946990116821</v>
      </c>
      <c r="AP2">
        <v>0.15000000000000019</v>
      </c>
      <c r="AQ2">
        <v>0.15000000000000019</v>
      </c>
      <c r="AR2">
        <v>0.14857142857142869</v>
      </c>
      <c r="AS2">
        <v>0.14000000000000001</v>
      </c>
      <c r="AT2">
        <v>0.14000000000000001</v>
      </c>
      <c r="AU2">
        <v>0.14000000000000001</v>
      </c>
      <c r="AV2">
        <v>0.13376160527103931</v>
      </c>
      <c r="AW2">
        <v>0.13</v>
      </c>
      <c r="AX2">
        <v>0.13</v>
      </c>
      <c r="AY2">
        <v>0.13</v>
      </c>
      <c r="AZ2">
        <v>0.1202994908655287</v>
      </c>
      <c r="BA2">
        <v>0.12000000000000011</v>
      </c>
      <c r="BB2">
        <v>0.12000000000000011</v>
      </c>
      <c r="BC2">
        <v>0.1175861036238396</v>
      </c>
      <c r="BD2">
        <v>0.1100000000000001</v>
      </c>
      <c r="BE2">
        <v>0.1100000000000001</v>
      </c>
      <c r="BF2">
        <v>0.1100000000000001</v>
      </c>
      <c r="BG2">
        <v>0.1066696615753218</v>
      </c>
      <c r="BH2">
        <v>9.9999999999999895E-2</v>
      </c>
      <c r="BI2">
        <v>9.9999999999999895E-2</v>
      </c>
      <c r="BJ2">
        <v>9.9999999999999895E-2</v>
      </c>
      <c r="BK2">
        <v>9.7999401018268928E-2</v>
      </c>
      <c r="BL2">
        <v>8.9999999999999927E-2</v>
      </c>
      <c r="BM2">
        <v>8.9999999999999927E-2</v>
      </c>
      <c r="BN2">
        <v>8.9999999999999927E-2</v>
      </c>
      <c r="BO2">
        <v>8.798143156633724E-2</v>
      </c>
      <c r="BP2">
        <v>8.0000000000000043E-2</v>
      </c>
      <c r="BQ2">
        <v>8.0000000000000043E-2</v>
      </c>
      <c r="BR2">
        <v>8.0000000000000043E-2</v>
      </c>
      <c r="BS2">
        <v>7.8412698412698573E-2</v>
      </c>
      <c r="BT2">
        <v>6.9999999999999979E-2</v>
      </c>
      <c r="BU2">
        <v>6.9999999999999979E-2</v>
      </c>
      <c r="BV2">
        <v>6.9999999999999979E-2</v>
      </c>
      <c r="BW2">
        <v>6.9892183288409654E-2</v>
      </c>
      <c r="BX2">
        <v>6.0000000000000053E-2</v>
      </c>
      <c r="BY2">
        <v>6.0000000000000053E-2</v>
      </c>
      <c r="BZ2">
        <v>6.0000000000000053E-2</v>
      </c>
      <c r="CA2">
        <v>6.0000000000000053E-2</v>
      </c>
      <c r="CB2">
        <v>5.2270140760706733E-2</v>
      </c>
      <c r="CC2">
        <v>4.9999999999999947E-2</v>
      </c>
      <c r="CD2">
        <v>4.9999999999999947E-2</v>
      </c>
      <c r="CE2">
        <v>4.9999999999999947E-2</v>
      </c>
      <c r="CF2">
        <v>4.4947589098532539E-2</v>
      </c>
      <c r="CG2">
        <v>4.0000000000000022E-2</v>
      </c>
      <c r="CH2">
        <v>4.0000000000000022E-2</v>
      </c>
      <c r="CI2">
        <v>4.0000000000000022E-2</v>
      </c>
      <c r="CJ2">
        <v>3.792452830188682E-2</v>
      </c>
      <c r="CK2">
        <v>3.000000000000002E-2</v>
      </c>
      <c r="CL2">
        <v>3.000000000000002E-2</v>
      </c>
      <c r="CM2">
        <v>3.000000000000002E-2</v>
      </c>
      <c r="CN2">
        <v>2.9553758610362468E-2</v>
      </c>
      <c r="CO2">
        <v>2.0000000000000011E-2</v>
      </c>
      <c r="CP2">
        <v>2.0000000000000011E-2</v>
      </c>
      <c r="CQ2">
        <v>2.0000000000000011E-2</v>
      </c>
      <c r="CR2">
        <v>1.923629829290216E-2</v>
      </c>
      <c r="CS2">
        <v>1.0000000000000011E-2</v>
      </c>
      <c r="CT2">
        <v>1.0000000000000011E-2</v>
      </c>
      <c r="CU2">
        <v>1.0000000000000011E-2</v>
      </c>
      <c r="CV2">
        <v>7.1218927822700962E-3</v>
      </c>
      <c r="CW2">
        <v>0</v>
      </c>
      <c r="CX2">
        <v>0</v>
      </c>
      <c r="CY2">
        <v>0</v>
      </c>
      <c r="CZ2">
        <v>-4.2437855645403207E-3</v>
      </c>
      <c r="DA2">
        <v>-1.0000000000000011E-2</v>
      </c>
      <c r="DB2">
        <v>-1.0000000000000011E-2</v>
      </c>
      <c r="DC2">
        <v>-1.0000000000000011E-2</v>
      </c>
      <c r="DD2">
        <v>-1.845462713387247E-2</v>
      </c>
      <c r="DE2">
        <v>-2.0000000000000011E-2</v>
      </c>
      <c r="DF2">
        <v>-2.0000000000000011E-2</v>
      </c>
      <c r="DG2">
        <v>-2.5810122791254931E-2</v>
      </c>
      <c r="DH2">
        <v>-3.000000000000002E-2</v>
      </c>
      <c r="DI2">
        <v>-3.000000000000002E-2</v>
      </c>
      <c r="DJ2">
        <v>-3.3165618448637399E-2</v>
      </c>
      <c r="DK2">
        <v>-4.0000000000000022E-2</v>
      </c>
      <c r="DL2">
        <v>-4.0000000000000022E-2</v>
      </c>
      <c r="DM2">
        <v>-4.3665768194069997E-2</v>
      </c>
      <c r="DN2">
        <v>-4.9999999999999947E-2</v>
      </c>
      <c r="DO2">
        <v>-4.9999999999999947E-2</v>
      </c>
      <c r="DP2">
        <v>-5.9257262653489108E-2</v>
      </c>
      <c r="DQ2">
        <v>-6.0000000000000053E-2</v>
      </c>
      <c r="DR2">
        <v>-6.679544773884398E-2</v>
      </c>
      <c r="DS2">
        <v>-6.9999999999999979E-2</v>
      </c>
      <c r="DT2">
        <v>-7.3135669362084488E-2</v>
      </c>
      <c r="DU2">
        <v>-8.0000000000000043E-2</v>
      </c>
      <c r="DV2">
        <v>-8.1123090745732263E-2</v>
      </c>
      <c r="DW2">
        <v>-8.9999999999999913E-2</v>
      </c>
      <c r="DX2">
        <v>-8.9999999999999913E-2</v>
      </c>
      <c r="DY2">
        <v>-9.9559748427672776E-2</v>
      </c>
      <c r="DZ2">
        <v>-0.10009284216831391</v>
      </c>
      <c r="EA2">
        <v>-0.1100000000000001</v>
      </c>
      <c r="EB2">
        <v>-0.11137466307277639</v>
      </c>
      <c r="EC2">
        <v>-0.12000000000000011</v>
      </c>
      <c r="ED2">
        <v>-0.12774782869122511</v>
      </c>
      <c r="EE2">
        <v>-0.13352201257861629</v>
      </c>
      <c r="EF2">
        <v>-0.1412428870919438</v>
      </c>
      <c r="EG2">
        <v>-0.15000000000000019</v>
      </c>
      <c r="EH2">
        <v>-0.1591135070380354</v>
      </c>
      <c r="EI2">
        <v>-0.16743336328242001</v>
      </c>
      <c r="EJ2">
        <v>-0.17769991015274009</v>
      </c>
      <c r="EK2">
        <v>-0.1897933513027853</v>
      </c>
      <c r="EL2">
        <v>-0.20209344115004521</v>
      </c>
      <c r="EM2">
        <v>-0.21550464210841591</v>
      </c>
      <c r="EN2">
        <v>-0.2310931416591798</v>
      </c>
      <c r="EO2">
        <v>-0.25192572626534931</v>
      </c>
      <c r="EP2">
        <v>-0.27711590296495908</v>
      </c>
      <c r="EQ2">
        <v>-0.30536987121892822</v>
      </c>
      <c r="ER2">
        <v>-0.34220724767894689</v>
      </c>
      <c r="ES2">
        <v>-0.39764899670560089</v>
      </c>
      <c r="ET2">
        <v>-0.50525007487271856</v>
      </c>
      <c r="EU2">
        <v>-0.9071608265947857</v>
      </c>
    </row>
    <row r="3" spans="1:159">
      <c r="A3" s="3" t="s">
        <v>12</v>
      </c>
      <c r="B3">
        <v>0.42</v>
      </c>
      <c r="C3">
        <v>0.32</v>
      </c>
      <c r="D3">
        <v>0.32</v>
      </c>
      <c r="E3">
        <v>0.32</v>
      </c>
      <c r="F3">
        <v>0.32</v>
      </c>
      <c r="G3">
        <v>0.32</v>
      </c>
      <c r="H3">
        <v>0.32</v>
      </c>
      <c r="I3">
        <v>0.31</v>
      </c>
      <c r="J3">
        <v>0.31</v>
      </c>
      <c r="K3">
        <v>0.31</v>
      </c>
      <c r="L3">
        <v>0.31</v>
      </c>
      <c r="M3">
        <v>0.31</v>
      </c>
      <c r="N3">
        <v>0.3</v>
      </c>
      <c r="O3">
        <v>0.3</v>
      </c>
      <c r="P3">
        <v>0.28999999999999998</v>
      </c>
      <c r="Q3">
        <v>0.28999999999999998</v>
      </c>
      <c r="R3">
        <v>0.28999999999999998</v>
      </c>
      <c r="S3">
        <v>0.28999999999999998</v>
      </c>
      <c r="T3">
        <v>0.28999999999999998</v>
      </c>
      <c r="U3">
        <v>0.28000000000000003</v>
      </c>
      <c r="V3">
        <v>0.28000000000000003</v>
      </c>
      <c r="W3">
        <v>0.28000000000000003</v>
      </c>
      <c r="X3">
        <v>0.28000000000000003</v>
      </c>
      <c r="Y3">
        <v>0.28000000000000003</v>
      </c>
      <c r="Z3">
        <v>0.27</v>
      </c>
      <c r="AA3">
        <v>0.27</v>
      </c>
      <c r="AB3">
        <v>0.27</v>
      </c>
      <c r="AC3">
        <v>0.27</v>
      </c>
      <c r="AD3">
        <v>0.26</v>
      </c>
      <c r="AE3">
        <v>0.26</v>
      </c>
      <c r="AF3">
        <v>0.26</v>
      </c>
      <c r="AG3">
        <v>0.26</v>
      </c>
      <c r="AH3">
        <v>0.26</v>
      </c>
      <c r="AI3">
        <v>0.26</v>
      </c>
      <c r="AJ3">
        <v>0.25</v>
      </c>
      <c r="AK3">
        <v>0.25</v>
      </c>
      <c r="AL3">
        <v>0.25</v>
      </c>
      <c r="AM3">
        <v>0.25</v>
      </c>
      <c r="AN3">
        <v>0.25</v>
      </c>
      <c r="AO3">
        <v>0.25</v>
      </c>
      <c r="AP3">
        <v>0.25</v>
      </c>
      <c r="AQ3">
        <v>0.25</v>
      </c>
      <c r="AR3">
        <v>0.24</v>
      </c>
      <c r="AS3">
        <v>0.24</v>
      </c>
      <c r="AT3">
        <v>0.24</v>
      </c>
      <c r="AU3">
        <v>0.24</v>
      </c>
      <c r="AV3">
        <v>0.24</v>
      </c>
      <c r="AW3">
        <v>0.24</v>
      </c>
      <c r="AX3">
        <v>0.24</v>
      </c>
      <c r="AY3">
        <v>0.24</v>
      </c>
      <c r="AZ3">
        <v>0.23</v>
      </c>
      <c r="BA3">
        <v>0.23</v>
      </c>
      <c r="BB3">
        <v>0.23</v>
      </c>
      <c r="BC3">
        <v>0.23</v>
      </c>
      <c r="BD3">
        <v>0.22</v>
      </c>
      <c r="BE3">
        <v>0.22</v>
      </c>
      <c r="BF3">
        <v>0.22</v>
      </c>
      <c r="BG3">
        <v>0.21</v>
      </c>
      <c r="BH3">
        <v>0.21</v>
      </c>
      <c r="BI3">
        <v>0.2</v>
      </c>
      <c r="BJ3">
        <v>0.2</v>
      </c>
      <c r="BK3">
        <v>0.2</v>
      </c>
      <c r="BL3">
        <v>0.2</v>
      </c>
      <c r="BM3">
        <v>0.19</v>
      </c>
      <c r="BN3">
        <v>0.19</v>
      </c>
      <c r="BO3">
        <v>0.19</v>
      </c>
      <c r="BP3">
        <v>0.19</v>
      </c>
      <c r="BQ3">
        <v>0.19</v>
      </c>
      <c r="BR3">
        <v>0.19</v>
      </c>
      <c r="BS3">
        <v>0.19</v>
      </c>
      <c r="BT3">
        <v>0.18</v>
      </c>
      <c r="BU3">
        <v>0.18</v>
      </c>
      <c r="BV3">
        <v>0.18</v>
      </c>
      <c r="BW3">
        <v>0.18</v>
      </c>
      <c r="BX3">
        <v>0.17</v>
      </c>
      <c r="BY3">
        <v>0.17</v>
      </c>
      <c r="BZ3">
        <v>0.16</v>
      </c>
      <c r="CA3">
        <v>0.16</v>
      </c>
      <c r="CB3">
        <v>0.16</v>
      </c>
      <c r="CC3">
        <v>0.16</v>
      </c>
      <c r="CD3">
        <v>0.16</v>
      </c>
      <c r="CE3">
        <v>0.15</v>
      </c>
      <c r="CF3">
        <v>0.15</v>
      </c>
      <c r="CG3">
        <v>0.15</v>
      </c>
      <c r="CH3">
        <v>0.14000000000000001</v>
      </c>
      <c r="CI3">
        <v>0.14000000000000001</v>
      </c>
      <c r="CJ3">
        <v>0.14000000000000001</v>
      </c>
      <c r="CK3">
        <v>0.14000000000000001</v>
      </c>
      <c r="CL3">
        <v>0.14000000000000001</v>
      </c>
      <c r="CM3">
        <v>0.13</v>
      </c>
      <c r="CN3">
        <v>0.13</v>
      </c>
      <c r="CO3">
        <v>0.13</v>
      </c>
      <c r="CP3">
        <v>0.13</v>
      </c>
      <c r="CQ3">
        <v>0.12</v>
      </c>
      <c r="CR3">
        <v>0.12</v>
      </c>
      <c r="CS3">
        <v>0.12</v>
      </c>
      <c r="CT3">
        <v>0.11</v>
      </c>
      <c r="CU3">
        <v>0.11</v>
      </c>
      <c r="CV3">
        <v>0.1</v>
      </c>
      <c r="CW3">
        <v>0.1</v>
      </c>
      <c r="CX3">
        <v>0.1</v>
      </c>
      <c r="CY3">
        <v>0.09</v>
      </c>
      <c r="CZ3">
        <v>0.09</v>
      </c>
      <c r="DA3">
        <v>0.09</v>
      </c>
      <c r="DB3">
        <v>0.08</v>
      </c>
      <c r="DC3">
        <v>0.08</v>
      </c>
      <c r="DD3">
        <v>0.08</v>
      </c>
      <c r="DE3">
        <v>7.0000000000000007E-2</v>
      </c>
      <c r="DF3">
        <v>7.0000000000000007E-2</v>
      </c>
      <c r="DG3">
        <v>7.0000000000000007E-2</v>
      </c>
      <c r="DH3">
        <v>7.0000000000000007E-2</v>
      </c>
      <c r="DI3">
        <v>0.06</v>
      </c>
      <c r="DJ3">
        <v>0.06</v>
      </c>
      <c r="DK3">
        <v>0.06</v>
      </c>
      <c r="DL3">
        <v>0.06</v>
      </c>
      <c r="DM3">
        <v>0.06</v>
      </c>
      <c r="DN3">
        <v>0.05</v>
      </c>
      <c r="DO3">
        <v>0.05</v>
      </c>
      <c r="DP3">
        <v>0.05</v>
      </c>
      <c r="DQ3">
        <v>0.05</v>
      </c>
      <c r="DR3">
        <v>0.04</v>
      </c>
      <c r="DS3">
        <v>0.04</v>
      </c>
      <c r="DT3">
        <v>0.03</v>
      </c>
      <c r="DU3">
        <v>0.02</v>
      </c>
      <c r="DV3">
        <v>0.02</v>
      </c>
      <c r="DW3">
        <v>0.02</v>
      </c>
      <c r="DX3">
        <v>0.02</v>
      </c>
      <c r="DY3">
        <v>0.01</v>
      </c>
      <c r="DZ3">
        <v>0.01</v>
      </c>
      <c r="EA3">
        <v>0</v>
      </c>
      <c r="EB3">
        <v>0</v>
      </c>
      <c r="EC3">
        <v>-0.01</v>
      </c>
      <c r="ED3">
        <v>-0.02</v>
      </c>
      <c r="EE3">
        <v>-0.02</v>
      </c>
      <c r="EF3">
        <v>-0.03</v>
      </c>
      <c r="EG3">
        <v>-0.03</v>
      </c>
      <c r="EH3">
        <v>-0.03</v>
      </c>
      <c r="EI3">
        <v>-0.04</v>
      </c>
      <c r="EJ3">
        <v>-0.04</v>
      </c>
      <c r="EK3">
        <v>-0.05</v>
      </c>
      <c r="EL3">
        <v>-0.05</v>
      </c>
      <c r="EM3">
        <v>-0.06</v>
      </c>
      <c r="EN3">
        <v>-0.06</v>
      </c>
      <c r="EO3">
        <v>-7.0000000000000007E-2</v>
      </c>
      <c r="EP3">
        <v>-7.0000000000000007E-2</v>
      </c>
      <c r="EQ3">
        <v>-0.09</v>
      </c>
      <c r="ER3">
        <v>-0.09</v>
      </c>
      <c r="ES3">
        <v>-0.1</v>
      </c>
      <c r="ET3">
        <v>-0.11</v>
      </c>
      <c r="EU3">
        <v>-0.12</v>
      </c>
      <c r="EV3">
        <v>-0.19</v>
      </c>
      <c r="EW3">
        <v>-0.38</v>
      </c>
    </row>
    <row r="4" spans="1:159">
      <c r="A4" s="3" t="s">
        <v>14</v>
      </c>
      <c r="B4">
        <v>0.36</v>
      </c>
      <c r="C4">
        <v>0.32</v>
      </c>
      <c r="D4">
        <v>0.32</v>
      </c>
      <c r="E4">
        <v>0.32</v>
      </c>
      <c r="F4">
        <v>0.31</v>
      </c>
      <c r="G4">
        <v>0.31</v>
      </c>
      <c r="H4">
        <v>0.3</v>
      </c>
      <c r="I4">
        <v>0.3</v>
      </c>
      <c r="J4">
        <v>0.28999999999999998</v>
      </c>
      <c r="K4">
        <v>0.28999999999999998</v>
      </c>
      <c r="L4">
        <v>0.28000000000000003</v>
      </c>
      <c r="M4">
        <v>0.27</v>
      </c>
      <c r="N4">
        <v>0.27</v>
      </c>
      <c r="O4">
        <v>0.27</v>
      </c>
      <c r="P4">
        <v>0.26</v>
      </c>
      <c r="Q4">
        <v>0.26</v>
      </c>
      <c r="R4">
        <v>0.25</v>
      </c>
      <c r="S4">
        <v>0.24</v>
      </c>
      <c r="T4">
        <v>0.24</v>
      </c>
      <c r="U4">
        <v>0.24</v>
      </c>
      <c r="V4">
        <v>0.24</v>
      </c>
      <c r="W4">
        <v>0.23</v>
      </c>
      <c r="X4">
        <v>0.23</v>
      </c>
      <c r="Y4">
        <v>0.19</v>
      </c>
      <c r="Z4">
        <v>0.18</v>
      </c>
      <c r="AA4">
        <v>0.18</v>
      </c>
      <c r="AB4">
        <v>0.17</v>
      </c>
      <c r="AC4">
        <v>0.15</v>
      </c>
      <c r="AD4">
        <v>0.14000000000000001</v>
      </c>
      <c r="AE4">
        <v>0.13</v>
      </c>
      <c r="AF4">
        <v>0.11</v>
      </c>
      <c r="AG4">
        <v>0.11</v>
      </c>
      <c r="AH4">
        <v>0.1</v>
      </c>
      <c r="AI4">
        <v>0.05</v>
      </c>
      <c r="AJ4">
        <v>-0.06</v>
      </c>
    </row>
    <row r="5" spans="1:159">
      <c r="A5" s="3" t="s">
        <v>18</v>
      </c>
      <c r="B5">
        <v>1.5395961995249401</v>
      </c>
      <c r="C5">
        <v>0.73175771971496417</v>
      </c>
      <c r="D5">
        <v>0.59261282660332504</v>
      </c>
      <c r="E5">
        <v>0.51028503562945315</v>
      </c>
      <c r="F5">
        <v>0.45389548693586718</v>
      </c>
      <c r="G5">
        <v>0.42059382422802888</v>
      </c>
      <c r="H5">
        <v>0.39866983372921633</v>
      </c>
      <c r="I5">
        <v>0.37306413301662722</v>
      </c>
      <c r="J5">
        <v>0.34888361045130628</v>
      </c>
      <c r="K5">
        <v>0.32912114014251792</v>
      </c>
      <c r="L5">
        <v>0.31261282660332518</v>
      </c>
      <c r="M5">
        <v>0.30273159144893153</v>
      </c>
      <c r="N5">
        <v>0.29156769596199472</v>
      </c>
      <c r="O5">
        <v>0.2823990498812351</v>
      </c>
      <c r="P5">
        <v>0.27323040380047492</v>
      </c>
      <c r="Q5">
        <v>0.26605700712589081</v>
      </c>
      <c r="R5">
        <v>0.25845605700712571</v>
      </c>
      <c r="S5">
        <v>0.25</v>
      </c>
      <c r="T5">
        <v>0.24498812351543939</v>
      </c>
      <c r="U5">
        <v>0.2400000000000001</v>
      </c>
      <c r="V5">
        <v>0.23237529691211431</v>
      </c>
      <c r="W5">
        <v>0.22933491686460841</v>
      </c>
      <c r="X5">
        <v>0.22000000000000031</v>
      </c>
      <c r="Y5">
        <v>0.21700712589073659</v>
      </c>
      <c r="Z5">
        <v>0.21000000000000041</v>
      </c>
      <c r="AA5">
        <v>0.21000000000000041</v>
      </c>
      <c r="AB5">
        <v>0.20009501187648429</v>
      </c>
      <c r="AC5">
        <v>0.19999999999999979</v>
      </c>
      <c r="AD5">
        <v>0.1917577197149643</v>
      </c>
      <c r="AE5">
        <v>0.18999999999999989</v>
      </c>
      <c r="AF5">
        <v>0.18384798099762459</v>
      </c>
      <c r="AG5">
        <v>0.17999999999999991</v>
      </c>
      <c r="AH5">
        <v>0.17821852731591439</v>
      </c>
      <c r="AI5">
        <v>0.17</v>
      </c>
      <c r="AJ5">
        <v>0.17</v>
      </c>
      <c r="AK5">
        <v>0.17</v>
      </c>
      <c r="AL5">
        <v>0.16071258907363431</v>
      </c>
      <c r="AM5">
        <v>0.16000000000000009</v>
      </c>
      <c r="AN5">
        <v>0.16000000000000009</v>
      </c>
      <c r="AO5">
        <v>0.1537767220902615</v>
      </c>
      <c r="AP5">
        <v>0.15000000000000019</v>
      </c>
      <c r="AQ5">
        <v>0.15000000000000019</v>
      </c>
      <c r="AR5">
        <v>0.1476959619952497</v>
      </c>
      <c r="AS5">
        <v>0.14000000000000001</v>
      </c>
      <c r="AT5">
        <v>0.14000000000000001</v>
      </c>
      <c r="AU5">
        <v>0.14000000000000001</v>
      </c>
      <c r="AV5">
        <v>0.13232779097387171</v>
      </c>
      <c r="AW5">
        <v>0.13</v>
      </c>
      <c r="AX5">
        <v>0.13</v>
      </c>
      <c r="AY5">
        <v>0.12866983372921589</v>
      </c>
      <c r="AZ5">
        <v>0.12000000000000011</v>
      </c>
      <c r="BA5">
        <v>0.12000000000000011</v>
      </c>
      <c r="BB5">
        <v>0.12000000000000011</v>
      </c>
      <c r="BC5">
        <v>0.1151543942992876</v>
      </c>
      <c r="BD5">
        <v>0.1100000000000001</v>
      </c>
      <c r="BE5">
        <v>0.1100000000000001</v>
      </c>
      <c r="BF5">
        <v>0.1100000000000001</v>
      </c>
      <c r="BG5">
        <v>0.1043467933491684</v>
      </c>
      <c r="BH5">
        <v>9.9999999999999881E-2</v>
      </c>
      <c r="BI5">
        <v>9.9999999999999881E-2</v>
      </c>
      <c r="BJ5">
        <v>9.9999999999999881E-2</v>
      </c>
      <c r="BK5">
        <v>9.5106888361045028E-2</v>
      </c>
      <c r="BL5">
        <v>8.9999999999999927E-2</v>
      </c>
      <c r="BM5">
        <v>8.9999999999999927E-2</v>
      </c>
      <c r="BN5">
        <v>8.9999999999999927E-2</v>
      </c>
      <c r="BO5">
        <v>8.4156769596199457E-2</v>
      </c>
      <c r="BP5">
        <v>8.0000000000000043E-2</v>
      </c>
      <c r="BQ5">
        <v>8.0000000000000043E-2</v>
      </c>
      <c r="BR5">
        <v>8.0000000000000043E-2</v>
      </c>
      <c r="BS5">
        <v>7.4489311163895511E-2</v>
      </c>
      <c r="BT5">
        <v>7.0000000000000007E-2</v>
      </c>
      <c r="BU5">
        <v>7.0000000000000007E-2</v>
      </c>
      <c r="BV5">
        <v>7.0000000000000007E-2</v>
      </c>
      <c r="BW5">
        <v>6.7244655581947574E-2</v>
      </c>
      <c r="BX5">
        <v>6.0000000000000019E-2</v>
      </c>
      <c r="BY5">
        <v>6.0000000000000019E-2</v>
      </c>
      <c r="BZ5">
        <v>6.0000000000000019E-2</v>
      </c>
      <c r="CA5">
        <v>5.9287410926365712E-2</v>
      </c>
      <c r="CB5">
        <v>4.999999999999994E-2</v>
      </c>
      <c r="CC5">
        <v>4.999999999999994E-2</v>
      </c>
      <c r="CD5">
        <v>4.999999999999994E-2</v>
      </c>
      <c r="CE5">
        <v>4.999999999999994E-2</v>
      </c>
      <c r="CF5">
        <v>4.1045130641330148E-2</v>
      </c>
      <c r="CG5">
        <v>4.0000000000000022E-2</v>
      </c>
      <c r="CH5">
        <v>4.0000000000000022E-2</v>
      </c>
      <c r="CI5">
        <v>4.0000000000000022E-2</v>
      </c>
      <c r="CJ5">
        <v>3.3515439429928628E-2</v>
      </c>
      <c r="CK5">
        <v>3.0000000000000009E-2</v>
      </c>
      <c r="CL5">
        <v>3.0000000000000009E-2</v>
      </c>
      <c r="CM5">
        <v>3.0000000000000009E-2</v>
      </c>
      <c r="CN5">
        <v>2.4988123515439432E-2</v>
      </c>
      <c r="CO5">
        <v>2.0000000000000011E-2</v>
      </c>
      <c r="CP5">
        <v>2.0000000000000011E-2</v>
      </c>
      <c r="CQ5">
        <v>2.0000000000000011E-2</v>
      </c>
      <c r="CR5">
        <v>1.4180522565320611E-2</v>
      </c>
      <c r="CS5">
        <v>1.0000000000000011E-2</v>
      </c>
      <c r="CT5">
        <v>1.0000000000000011E-2</v>
      </c>
      <c r="CU5">
        <v>1.0000000000000011E-2</v>
      </c>
      <c r="CV5">
        <v>2.5178147268407579E-3</v>
      </c>
      <c r="CW5">
        <v>0</v>
      </c>
      <c r="CX5">
        <v>0</v>
      </c>
      <c r="CY5">
        <v>0</v>
      </c>
      <c r="CZ5">
        <v>-9.1448931116390932E-3</v>
      </c>
      <c r="DA5">
        <v>-1.0000000000000011E-2</v>
      </c>
      <c r="DB5">
        <v>-1.0000000000000011E-2</v>
      </c>
      <c r="DC5">
        <v>-1.266033254156787E-2</v>
      </c>
      <c r="DD5">
        <v>-2.0000000000000011E-2</v>
      </c>
      <c r="DE5">
        <v>-2.0000000000000011E-2</v>
      </c>
      <c r="DF5">
        <v>-2.045130641330185E-2</v>
      </c>
      <c r="DG5">
        <v>-3.0000000000000009E-2</v>
      </c>
      <c r="DH5">
        <v>-3.0000000000000009E-2</v>
      </c>
      <c r="DI5">
        <v>-3.0000000000000009E-2</v>
      </c>
      <c r="DJ5">
        <v>-3.7529691211401511E-2</v>
      </c>
      <c r="DK5">
        <v>-4.0000000000000022E-2</v>
      </c>
      <c r="DL5">
        <v>-4.0000000000000022E-2</v>
      </c>
      <c r="DM5">
        <v>-4.8028503562945357E-2</v>
      </c>
      <c r="DN5">
        <v>-4.999999999999994E-2</v>
      </c>
      <c r="DO5">
        <v>-5.3230403800475008E-2</v>
      </c>
      <c r="DP5">
        <v>-6.0000000000000032E-2</v>
      </c>
      <c r="DQ5">
        <v>-6.0570071258907419E-2</v>
      </c>
      <c r="DR5">
        <v>-7.0000000000000021E-2</v>
      </c>
      <c r="DS5">
        <v>-7.0000000000000021E-2</v>
      </c>
      <c r="DT5">
        <v>-7.5914489311163999E-2</v>
      </c>
      <c r="DU5">
        <v>-8.0000000000000043E-2</v>
      </c>
      <c r="DV5">
        <v>-8.3539192399049972E-2</v>
      </c>
      <c r="DW5">
        <v>-8.9999999999999927E-2</v>
      </c>
      <c r="DX5">
        <v>-9.1448931116389354E-2</v>
      </c>
      <c r="DY5">
        <v>-9.9999999999999881E-2</v>
      </c>
      <c r="DZ5">
        <v>-0.10149643705463179</v>
      </c>
      <c r="EA5">
        <v>-0.1100000000000001</v>
      </c>
      <c r="EB5">
        <v>-0.1128266033254159</v>
      </c>
      <c r="EC5">
        <v>-0.12000000000000011</v>
      </c>
      <c r="ED5">
        <v>-0.12885985748218531</v>
      </c>
      <c r="EE5">
        <v>-0.1347505938242281</v>
      </c>
      <c r="EF5">
        <v>-0.1423515439429929</v>
      </c>
      <c r="EG5">
        <v>-0.15023752969121151</v>
      </c>
      <c r="EH5">
        <v>-0.16000000000000009</v>
      </c>
      <c r="EI5">
        <v>-0.16855106888361049</v>
      </c>
      <c r="EJ5">
        <v>-0.17959619952494041</v>
      </c>
      <c r="EK5">
        <v>-0.19190023752969121</v>
      </c>
      <c r="EL5">
        <v>-0.2032066508313542</v>
      </c>
      <c r="EM5">
        <v>-0.21679334916864629</v>
      </c>
      <c r="EN5">
        <v>-0.23420427553444231</v>
      </c>
      <c r="EO5">
        <v>-0.25610451306413301</v>
      </c>
      <c r="EP5">
        <v>-0.27845605700712528</v>
      </c>
      <c r="EQ5">
        <v>-0.30624703087886018</v>
      </c>
      <c r="ER5">
        <v>-0.34045130641330201</v>
      </c>
      <c r="ES5">
        <v>-0.39579572446555811</v>
      </c>
      <c r="ET5">
        <v>-0.50104513064133216</v>
      </c>
      <c r="EU5">
        <v>-0.89225653206651101</v>
      </c>
    </row>
    <row r="6" spans="1:159">
      <c r="A6" s="3" t="s">
        <v>19</v>
      </c>
      <c r="B6">
        <v>0.36</v>
      </c>
      <c r="C6">
        <v>0.32</v>
      </c>
      <c r="D6">
        <v>0.32</v>
      </c>
      <c r="E6">
        <v>0.32</v>
      </c>
      <c r="F6">
        <v>0.32</v>
      </c>
      <c r="G6">
        <v>0.32</v>
      </c>
      <c r="H6">
        <v>0.31</v>
      </c>
      <c r="I6">
        <v>0.31</v>
      </c>
      <c r="J6">
        <v>0.31</v>
      </c>
      <c r="K6">
        <v>0.31</v>
      </c>
      <c r="L6">
        <v>0.31</v>
      </c>
      <c r="M6">
        <v>0.31</v>
      </c>
      <c r="N6">
        <v>0.3</v>
      </c>
      <c r="O6">
        <v>0.3</v>
      </c>
      <c r="P6">
        <v>0.3</v>
      </c>
      <c r="Q6">
        <v>0.28999999999999998</v>
      </c>
      <c r="R6">
        <v>0.28999999999999998</v>
      </c>
      <c r="S6">
        <v>0.28999999999999998</v>
      </c>
      <c r="T6">
        <v>0.28999999999999998</v>
      </c>
      <c r="U6">
        <v>0.28000000000000003</v>
      </c>
      <c r="V6">
        <v>0.28000000000000003</v>
      </c>
      <c r="W6">
        <v>0.28000000000000003</v>
      </c>
      <c r="X6">
        <v>0.27</v>
      </c>
      <c r="Y6">
        <v>0.27</v>
      </c>
      <c r="Z6">
        <v>0.27</v>
      </c>
      <c r="AA6">
        <v>0.27</v>
      </c>
      <c r="AB6">
        <v>0.27</v>
      </c>
      <c r="AC6">
        <v>0.27</v>
      </c>
      <c r="AD6">
        <v>0.26</v>
      </c>
      <c r="AE6">
        <v>0.26</v>
      </c>
      <c r="AF6">
        <v>0.26</v>
      </c>
      <c r="AG6">
        <v>0.25</v>
      </c>
      <c r="AH6">
        <v>0.25</v>
      </c>
      <c r="AI6">
        <v>0.25</v>
      </c>
      <c r="AJ6">
        <v>0.25</v>
      </c>
      <c r="AK6">
        <v>0.25</v>
      </c>
      <c r="AL6">
        <v>0.24</v>
      </c>
      <c r="AM6">
        <v>0.24</v>
      </c>
      <c r="AN6">
        <v>0.24</v>
      </c>
      <c r="AO6">
        <v>0.24</v>
      </c>
      <c r="AP6">
        <v>0.24</v>
      </c>
      <c r="AQ6">
        <v>0.23</v>
      </c>
      <c r="AR6">
        <v>0.23</v>
      </c>
      <c r="AS6">
        <v>0.2</v>
      </c>
      <c r="AT6">
        <v>0.2</v>
      </c>
      <c r="AU6">
        <v>0.19</v>
      </c>
      <c r="AV6">
        <v>0.19</v>
      </c>
      <c r="AW6">
        <v>0.19</v>
      </c>
      <c r="AX6">
        <v>0.18</v>
      </c>
      <c r="AY6">
        <v>0.18</v>
      </c>
      <c r="AZ6">
        <v>0.18</v>
      </c>
      <c r="BA6">
        <v>0.18</v>
      </c>
      <c r="BB6">
        <v>0.18</v>
      </c>
      <c r="BC6">
        <v>0.17</v>
      </c>
      <c r="BD6">
        <v>0.17</v>
      </c>
      <c r="BE6">
        <v>0.16</v>
      </c>
      <c r="BF6">
        <v>0.16</v>
      </c>
      <c r="BG6">
        <v>0.16</v>
      </c>
      <c r="BH6">
        <v>0.15</v>
      </c>
      <c r="BI6">
        <v>0.15</v>
      </c>
      <c r="BJ6">
        <v>0.15</v>
      </c>
      <c r="BK6">
        <v>0.15</v>
      </c>
      <c r="BL6">
        <v>0.14000000000000001</v>
      </c>
      <c r="BM6">
        <v>0.14000000000000001</v>
      </c>
      <c r="BN6">
        <v>0.14000000000000001</v>
      </c>
      <c r="BO6">
        <v>0.14000000000000001</v>
      </c>
      <c r="BP6">
        <v>0.14000000000000001</v>
      </c>
      <c r="BQ6">
        <v>0.13</v>
      </c>
      <c r="BR6">
        <v>0.13</v>
      </c>
      <c r="BS6">
        <v>0.13</v>
      </c>
      <c r="BT6">
        <v>0.13</v>
      </c>
      <c r="BU6">
        <v>0.13</v>
      </c>
      <c r="BV6">
        <v>0.12</v>
      </c>
      <c r="BW6">
        <v>0.12</v>
      </c>
      <c r="BX6">
        <v>0.11</v>
      </c>
      <c r="BY6">
        <v>0.11</v>
      </c>
      <c r="BZ6">
        <v>0.11</v>
      </c>
      <c r="CA6">
        <v>0.11</v>
      </c>
      <c r="CB6">
        <v>0.11</v>
      </c>
      <c r="CC6">
        <v>0.1</v>
      </c>
      <c r="CD6">
        <v>0.1</v>
      </c>
      <c r="CE6">
        <v>0.1</v>
      </c>
      <c r="CF6">
        <v>0.1</v>
      </c>
      <c r="CG6">
        <v>0.1</v>
      </c>
      <c r="CH6">
        <v>0.09</v>
      </c>
      <c r="CI6">
        <v>0.08</v>
      </c>
      <c r="CJ6">
        <v>0.08</v>
      </c>
      <c r="CK6">
        <v>0.08</v>
      </c>
      <c r="CL6">
        <v>7.0000000000000007E-2</v>
      </c>
      <c r="CM6">
        <v>7.0000000000000007E-2</v>
      </c>
      <c r="CN6">
        <v>7.0000000000000007E-2</v>
      </c>
      <c r="CO6">
        <v>7.0000000000000007E-2</v>
      </c>
      <c r="CP6">
        <v>0.06</v>
      </c>
      <c r="CQ6">
        <v>0.06</v>
      </c>
      <c r="CR6">
        <v>0.06</v>
      </c>
      <c r="CS6">
        <v>0.06</v>
      </c>
      <c r="CT6">
        <v>0.06</v>
      </c>
      <c r="CU6">
        <v>0.05</v>
      </c>
      <c r="CV6">
        <v>0.05</v>
      </c>
      <c r="CW6">
        <v>0.05</v>
      </c>
      <c r="CX6">
        <v>0.05</v>
      </c>
      <c r="CY6">
        <v>0.05</v>
      </c>
      <c r="CZ6">
        <v>0.05</v>
      </c>
      <c r="DA6">
        <v>0.04</v>
      </c>
      <c r="DB6">
        <v>0.03</v>
      </c>
      <c r="DC6">
        <v>0.03</v>
      </c>
      <c r="DD6">
        <v>0.02</v>
      </c>
      <c r="DE6">
        <v>0.02</v>
      </c>
      <c r="DF6">
        <v>0.01</v>
      </c>
      <c r="DG6">
        <v>0.01</v>
      </c>
      <c r="DH6">
        <v>0.01</v>
      </c>
      <c r="DI6">
        <v>0.01</v>
      </c>
      <c r="DJ6">
        <v>0</v>
      </c>
      <c r="DK6">
        <v>0</v>
      </c>
      <c r="DL6">
        <v>-0.01</v>
      </c>
      <c r="DM6">
        <v>-0.01</v>
      </c>
      <c r="DN6">
        <v>-0.02</v>
      </c>
      <c r="DO6">
        <v>-0.02</v>
      </c>
      <c r="DP6">
        <v>-0.02</v>
      </c>
      <c r="DQ6">
        <v>-0.02</v>
      </c>
      <c r="DR6">
        <v>-0.02</v>
      </c>
      <c r="DS6">
        <v>-0.02</v>
      </c>
      <c r="DT6">
        <v>-0.02</v>
      </c>
      <c r="DU6">
        <v>-0.02</v>
      </c>
      <c r="DV6">
        <v>-0.03</v>
      </c>
      <c r="DW6">
        <v>-0.03</v>
      </c>
      <c r="DX6">
        <v>-0.03</v>
      </c>
      <c r="DY6">
        <v>-0.03</v>
      </c>
      <c r="DZ6">
        <v>-0.04</v>
      </c>
      <c r="EA6">
        <v>-0.04</v>
      </c>
      <c r="EB6">
        <v>-0.04</v>
      </c>
      <c r="EC6">
        <v>-0.04</v>
      </c>
      <c r="ED6">
        <v>-0.05</v>
      </c>
      <c r="EE6">
        <v>-0.06</v>
      </c>
      <c r="EF6">
        <v>-0.06</v>
      </c>
      <c r="EG6">
        <v>-0.06</v>
      </c>
      <c r="EH6">
        <v>-7.0000000000000007E-2</v>
      </c>
      <c r="EI6">
        <v>-7.0000000000000007E-2</v>
      </c>
      <c r="EJ6">
        <v>-7.0000000000000007E-2</v>
      </c>
      <c r="EK6">
        <v>-0.08</v>
      </c>
      <c r="EL6">
        <v>-0.09</v>
      </c>
      <c r="EM6">
        <v>-0.09</v>
      </c>
      <c r="EN6">
        <v>-0.1</v>
      </c>
      <c r="EO6">
        <v>-0.11</v>
      </c>
      <c r="EP6">
        <v>-0.12</v>
      </c>
      <c r="EQ6">
        <v>-0.14000000000000001</v>
      </c>
      <c r="ER6">
        <v>-0.22</v>
      </c>
      <c r="ES6">
        <v>-0.28000000000000003</v>
      </c>
      <c r="ET6">
        <v>-0.34</v>
      </c>
    </row>
    <row r="7" spans="1:159">
      <c r="A7" s="3" t="s">
        <v>21</v>
      </c>
      <c r="B7">
        <v>0.36</v>
      </c>
      <c r="C7">
        <v>0.32</v>
      </c>
      <c r="D7">
        <v>0.32</v>
      </c>
      <c r="E7">
        <v>0.32</v>
      </c>
      <c r="F7">
        <v>0.32</v>
      </c>
      <c r="G7">
        <v>0.32</v>
      </c>
      <c r="H7">
        <v>0.32</v>
      </c>
      <c r="I7">
        <v>0.31</v>
      </c>
      <c r="J7">
        <v>0.31</v>
      </c>
      <c r="K7">
        <v>0.31</v>
      </c>
      <c r="L7">
        <v>0.31</v>
      </c>
      <c r="M7">
        <v>0.31</v>
      </c>
      <c r="N7">
        <v>0.31</v>
      </c>
      <c r="O7">
        <v>0.3</v>
      </c>
      <c r="P7">
        <v>0.3</v>
      </c>
      <c r="Q7">
        <v>0.3</v>
      </c>
      <c r="R7">
        <v>0.28999999999999998</v>
      </c>
      <c r="S7">
        <v>0.28999999999999998</v>
      </c>
      <c r="T7">
        <v>0.28999999999999998</v>
      </c>
      <c r="U7">
        <v>0.28999999999999998</v>
      </c>
      <c r="V7">
        <v>0.28999999999999998</v>
      </c>
      <c r="W7">
        <v>0.28000000000000003</v>
      </c>
      <c r="X7">
        <v>0.28000000000000003</v>
      </c>
      <c r="Y7">
        <v>0.28000000000000003</v>
      </c>
      <c r="Z7">
        <v>0.28000000000000003</v>
      </c>
      <c r="AA7">
        <v>0.28000000000000003</v>
      </c>
      <c r="AB7">
        <v>0.27</v>
      </c>
      <c r="AC7">
        <v>0.27</v>
      </c>
      <c r="AD7">
        <v>0.27</v>
      </c>
      <c r="AE7">
        <v>0.27</v>
      </c>
      <c r="AF7">
        <v>0.27</v>
      </c>
      <c r="AG7">
        <v>0.27</v>
      </c>
      <c r="AH7">
        <v>0.26</v>
      </c>
      <c r="AI7">
        <v>0.26</v>
      </c>
      <c r="AJ7">
        <v>0.26</v>
      </c>
      <c r="AK7">
        <v>0.26</v>
      </c>
      <c r="AL7">
        <v>0.26</v>
      </c>
      <c r="AM7">
        <v>0.25</v>
      </c>
      <c r="AN7">
        <v>0.25</v>
      </c>
      <c r="AO7">
        <v>0.25</v>
      </c>
      <c r="AP7">
        <v>0.25</v>
      </c>
      <c r="AQ7">
        <v>0.25</v>
      </c>
      <c r="AR7">
        <v>0.25</v>
      </c>
      <c r="AS7">
        <v>0.25</v>
      </c>
      <c r="AT7">
        <v>0.25</v>
      </c>
      <c r="AU7">
        <v>0.25</v>
      </c>
      <c r="AV7">
        <v>0.25</v>
      </c>
      <c r="AW7">
        <v>0.24</v>
      </c>
      <c r="AX7">
        <v>0.24</v>
      </c>
      <c r="AY7">
        <v>0.24</v>
      </c>
      <c r="AZ7">
        <v>0.24</v>
      </c>
      <c r="BA7">
        <v>0.24</v>
      </c>
      <c r="BB7">
        <v>0.24</v>
      </c>
      <c r="BC7">
        <v>0.24</v>
      </c>
      <c r="BD7">
        <v>0.24</v>
      </c>
      <c r="BE7">
        <v>0.23</v>
      </c>
      <c r="BF7">
        <v>0.23</v>
      </c>
      <c r="BG7">
        <v>0.23</v>
      </c>
      <c r="BH7">
        <v>0.23</v>
      </c>
      <c r="BI7">
        <v>0.22</v>
      </c>
      <c r="BJ7">
        <v>0.22</v>
      </c>
      <c r="BK7">
        <v>0.21</v>
      </c>
      <c r="BL7">
        <v>0.21</v>
      </c>
      <c r="BM7">
        <v>0.2</v>
      </c>
      <c r="BN7">
        <v>0.2</v>
      </c>
      <c r="BO7">
        <v>0.2</v>
      </c>
      <c r="BP7">
        <v>0.19</v>
      </c>
      <c r="BQ7">
        <v>0.19</v>
      </c>
      <c r="BR7">
        <v>0.19</v>
      </c>
      <c r="BS7">
        <v>0.19</v>
      </c>
      <c r="BT7">
        <v>0.19</v>
      </c>
      <c r="BU7">
        <v>0.19</v>
      </c>
      <c r="BV7">
        <v>0.18</v>
      </c>
      <c r="BW7">
        <v>0.18</v>
      </c>
      <c r="BX7">
        <v>0.18</v>
      </c>
      <c r="BY7">
        <v>0.18</v>
      </c>
      <c r="BZ7">
        <v>0.18</v>
      </c>
      <c r="CA7">
        <v>0.17</v>
      </c>
      <c r="CB7">
        <v>0.17</v>
      </c>
      <c r="CC7">
        <v>0.17</v>
      </c>
      <c r="CD7">
        <v>0.16</v>
      </c>
      <c r="CE7">
        <v>0.16</v>
      </c>
      <c r="CF7">
        <v>0.15</v>
      </c>
      <c r="CG7">
        <v>0.15</v>
      </c>
      <c r="CH7">
        <v>0.15</v>
      </c>
      <c r="CI7">
        <v>0.14000000000000001</v>
      </c>
      <c r="CJ7">
        <v>0.14000000000000001</v>
      </c>
      <c r="CK7">
        <v>0.14000000000000001</v>
      </c>
      <c r="CL7">
        <v>0.13</v>
      </c>
      <c r="CM7">
        <v>0.13</v>
      </c>
      <c r="CN7">
        <v>0.13</v>
      </c>
      <c r="CO7">
        <v>0.13</v>
      </c>
      <c r="CP7">
        <v>0.13</v>
      </c>
      <c r="CQ7">
        <v>0.12</v>
      </c>
      <c r="CR7">
        <v>0.12</v>
      </c>
      <c r="CS7">
        <v>0.11</v>
      </c>
      <c r="CT7">
        <v>0.11</v>
      </c>
      <c r="CU7">
        <v>0.11</v>
      </c>
      <c r="CV7">
        <v>0.1</v>
      </c>
      <c r="CW7">
        <v>0.1</v>
      </c>
      <c r="CX7">
        <v>0.1</v>
      </c>
      <c r="CY7">
        <v>0.1</v>
      </c>
      <c r="CZ7">
        <v>0.1</v>
      </c>
      <c r="DA7">
        <v>0.09</v>
      </c>
      <c r="DB7">
        <v>0.08</v>
      </c>
      <c r="DC7">
        <v>0.08</v>
      </c>
      <c r="DD7">
        <v>0.08</v>
      </c>
      <c r="DE7">
        <v>7.0000000000000007E-2</v>
      </c>
      <c r="DF7">
        <v>7.0000000000000007E-2</v>
      </c>
      <c r="DG7">
        <v>7.0000000000000007E-2</v>
      </c>
      <c r="DH7">
        <v>7.0000000000000007E-2</v>
      </c>
      <c r="DI7">
        <v>0.06</v>
      </c>
      <c r="DJ7">
        <v>0.06</v>
      </c>
      <c r="DK7">
        <v>0.06</v>
      </c>
      <c r="DL7">
        <v>0.06</v>
      </c>
      <c r="DM7">
        <v>0.05</v>
      </c>
      <c r="DN7">
        <v>0.05</v>
      </c>
      <c r="DO7">
        <v>0.05</v>
      </c>
      <c r="DP7">
        <v>0.05</v>
      </c>
      <c r="DQ7">
        <v>0.04</v>
      </c>
      <c r="DR7">
        <v>0.03</v>
      </c>
      <c r="DS7">
        <v>0.02</v>
      </c>
      <c r="DT7">
        <v>0.02</v>
      </c>
      <c r="DU7">
        <v>0.02</v>
      </c>
      <c r="DV7">
        <v>0.01</v>
      </c>
      <c r="DW7">
        <v>0.01</v>
      </c>
      <c r="DX7">
        <v>0.01</v>
      </c>
      <c r="DY7">
        <v>0</v>
      </c>
      <c r="DZ7">
        <v>-0.01</v>
      </c>
      <c r="EA7">
        <v>-0.01</v>
      </c>
      <c r="EB7">
        <v>-0.02</v>
      </c>
      <c r="EC7">
        <v>-0.02</v>
      </c>
      <c r="ED7">
        <v>-0.02</v>
      </c>
      <c r="EE7">
        <v>-0.02</v>
      </c>
      <c r="EF7">
        <v>-0.02</v>
      </c>
      <c r="EG7">
        <v>-0.02</v>
      </c>
      <c r="EH7">
        <v>-0.03</v>
      </c>
      <c r="EI7">
        <v>-0.03</v>
      </c>
      <c r="EJ7">
        <v>-0.03</v>
      </c>
      <c r="EK7">
        <v>-0.03</v>
      </c>
      <c r="EL7">
        <v>-0.04</v>
      </c>
      <c r="EM7">
        <v>-0.04</v>
      </c>
      <c r="EN7">
        <v>-0.04</v>
      </c>
      <c r="EO7">
        <v>-0.04</v>
      </c>
      <c r="EP7">
        <v>-0.05</v>
      </c>
      <c r="EQ7">
        <v>-0.06</v>
      </c>
      <c r="ER7">
        <v>-0.06</v>
      </c>
      <c r="ES7">
        <v>-7.0000000000000007E-2</v>
      </c>
      <c r="ET7">
        <v>-7.0000000000000007E-2</v>
      </c>
      <c r="EU7">
        <v>-7.0000000000000007E-2</v>
      </c>
      <c r="EV7">
        <v>-0.08</v>
      </c>
      <c r="EW7">
        <v>-0.09</v>
      </c>
      <c r="EX7">
        <v>-0.1</v>
      </c>
      <c r="EY7">
        <v>-0.11</v>
      </c>
      <c r="EZ7">
        <v>-0.12</v>
      </c>
      <c r="FA7">
        <v>-0.14000000000000001</v>
      </c>
      <c r="FB7">
        <v>-0.28000000000000003</v>
      </c>
      <c r="FC7">
        <v>-0.34</v>
      </c>
    </row>
    <row r="8" spans="1:159">
      <c r="A8" s="3" t="s">
        <v>23</v>
      </c>
      <c r="B8">
        <v>0.36</v>
      </c>
      <c r="C8">
        <v>0.32</v>
      </c>
      <c r="D8">
        <v>0.32</v>
      </c>
      <c r="E8">
        <v>0.32</v>
      </c>
      <c r="F8">
        <v>0.31</v>
      </c>
      <c r="G8">
        <v>0.31</v>
      </c>
      <c r="H8">
        <v>0.3</v>
      </c>
      <c r="I8">
        <v>0.3</v>
      </c>
      <c r="J8">
        <v>0.28999999999999998</v>
      </c>
      <c r="K8">
        <v>0.28999999999999998</v>
      </c>
      <c r="L8">
        <v>0.28000000000000003</v>
      </c>
      <c r="M8">
        <v>0.27</v>
      </c>
      <c r="N8">
        <v>0.27</v>
      </c>
      <c r="O8">
        <v>0.27</v>
      </c>
      <c r="P8">
        <v>0.26</v>
      </c>
      <c r="Q8">
        <v>0.26</v>
      </c>
      <c r="R8">
        <v>0.25</v>
      </c>
      <c r="S8">
        <v>0.25</v>
      </c>
      <c r="T8">
        <v>0.25</v>
      </c>
      <c r="U8">
        <v>0.24</v>
      </c>
      <c r="V8">
        <v>0.24</v>
      </c>
      <c r="W8">
        <v>0.24</v>
      </c>
      <c r="X8">
        <v>0.24</v>
      </c>
      <c r="Y8">
        <v>0.23</v>
      </c>
      <c r="Z8">
        <v>0.23</v>
      </c>
      <c r="AA8">
        <v>0.19</v>
      </c>
      <c r="AB8">
        <v>0.19</v>
      </c>
      <c r="AC8">
        <v>0.19</v>
      </c>
      <c r="AD8">
        <v>0.18</v>
      </c>
      <c r="AE8">
        <v>0.18</v>
      </c>
      <c r="AF8">
        <v>0.18</v>
      </c>
      <c r="AG8">
        <v>0.17</v>
      </c>
      <c r="AH8">
        <v>0.17</v>
      </c>
      <c r="AI8">
        <v>0.16</v>
      </c>
      <c r="AJ8">
        <v>0.15</v>
      </c>
      <c r="AK8">
        <v>0.15</v>
      </c>
      <c r="AL8">
        <v>0.14000000000000001</v>
      </c>
      <c r="AM8">
        <v>0.14000000000000001</v>
      </c>
      <c r="AN8">
        <v>0.14000000000000001</v>
      </c>
      <c r="AO8">
        <v>0.14000000000000001</v>
      </c>
      <c r="AP8">
        <v>0.13</v>
      </c>
      <c r="AQ8">
        <v>0.13</v>
      </c>
      <c r="AR8">
        <v>0.13</v>
      </c>
      <c r="AS8">
        <v>0.12</v>
      </c>
      <c r="AT8">
        <v>0.12</v>
      </c>
      <c r="AU8">
        <v>0.11</v>
      </c>
      <c r="AV8">
        <v>0.11</v>
      </c>
      <c r="AW8">
        <v>0.11</v>
      </c>
      <c r="AX8">
        <v>0.11</v>
      </c>
      <c r="AY8">
        <v>0.1</v>
      </c>
      <c r="AZ8">
        <v>0.1</v>
      </c>
      <c r="BA8">
        <v>0.1</v>
      </c>
      <c r="BB8">
        <v>0.1</v>
      </c>
      <c r="BC8">
        <v>0.1</v>
      </c>
      <c r="BD8">
        <v>0.08</v>
      </c>
      <c r="BE8">
        <v>0.08</v>
      </c>
      <c r="BF8">
        <v>7.0000000000000007E-2</v>
      </c>
      <c r="BG8">
        <v>7.0000000000000007E-2</v>
      </c>
      <c r="BH8">
        <v>0.06</v>
      </c>
      <c r="BI8">
        <v>0.06</v>
      </c>
      <c r="BJ8">
        <v>0.05</v>
      </c>
      <c r="BK8">
        <v>0.05</v>
      </c>
      <c r="BL8">
        <v>0.05</v>
      </c>
      <c r="BM8">
        <v>0.05</v>
      </c>
      <c r="BN8">
        <v>0.03</v>
      </c>
      <c r="BO8">
        <v>0.03</v>
      </c>
      <c r="BP8">
        <v>0.02</v>
      </c>
      <c r="BQ8">
        <v>0.02</v>
      </c>
      <c r="BR8">
        <v>0.01</v>
      </c>
      <c r="BS8">
        <v>0.01</v>
      </c>
      <c r="BT8">
        <v>0</v>
      </c>
      <c r="BU8">
        <v>0</v>
      </c>
      <c r="BV8">
        <v>-0.01</v>
      </c>
      <c r="BW8">
        <v>-0.02</v>
      </c>
      <c r="BX8">
        <v>-0.02</v>
      </c>
      <c r="BY8">
        <v>-0.02</v>
      </c>
      <c r="BZ8">
        <v>-0.02</v>
      </c>
      <c r="CA8">
        <v>-0.03</v>
      </c>
      <c r="CB8">
        <v>-0.03</v>
      </c>
      <c r="CC8">
        <v>-0.03</v>
      </c>
      <c r="CD8">
        <v>-0.04</v>
      </c>
      <c r="CE8">
        <v>-0.04</v>
      </c>
      <c r="CF8">
        <v>-0.05</v>
      </c>
      <c r="CG8">
        <v>-0.06</v>
      </c>
      <c r="CH8">
        <v>-0.06</v>
      </c>
      <c r="CI8">
        <v>-7.0000000000000007E-2</v>
      </c>
      <c r="CJ8">
        <v>-0.08</v>
      </c>
      <c r="CK8">
        <v>-0.09</v>
      </c>
      <c r="CL8">
        <v>-0.1</v>
      </c>
      <c r="CM8">
        <v>-0.11</v>
      </c>
      <c r="CN8">
        <v>-0.12</v>
      </c>
      <c r="CO8">
        <v>-0.14000000000000001</v>
      </c>
    </row>
    <row r="9" spans="1:159">
      <c r="A9" s="3" t="s">
        <v>27</v>
      </c>
      <c r="B9">
        <v>1.571780821917808</v>
      </c>
      <c r="C9">
        <v>1.253972602739726</v>
      </c>
      <c r="D9">
        <v>1.1301369863013699</v>
      </c>
      <c r="E9">
        <v>1.0912328767123289</v>
      </c>
      <c r="F9">
        <v>0.67479452054794531</v>
      </c>
      <c r="G9">
        <v>0.36958904109589041</v>
      </c>
      <c r="H9">
        <v>0.32657534246575343</v>
      </c>
      <c r="I9">
        <v>0.32</v>
      </c>
      <c r="J9">
        <v>0.32</v>
      </c>
      <c r="K9">
        <v>0.31589041095890408</v>
      </c>
      <c r="L9">
        <v>0.31</v>
      </c>
      <c r="M9">
        <v>0.31</v>
      </c>
      <c r="N9">
        <v>0.31</v>
      </c>
      <c r="O9">
        <v>0.30698630136986299</v>
      </c>
      <c r="P9">
        <v>0.3</v>
      </c>
      <c r="Q9">
        <v>0.3</v>
      </c>
      <c r="R9">
        <v>0.3</v>
      </c>
      <c r="S9">
        <v>0.29123287671232878</v>
      </c>
      <c r="T9">
        <v>0.28999999999999998</v>
      </c>
      <c r="U9">
        <v>0.28999999999999998</v>
      </c>
      <c r="V9">
        <v>0.28999999999999998</v>
      </c>
      <c r="W9">
        <v>0.28232876712328769</v>
      </c>
      <c r="X9">
        <v>0.28000000000000003</v>
      </c>
      <c r="Y9">
        <v>0.28000000000000003</v>
      </c>
      <c r="Z9">
        <v>0.27657534246575338</v>
      </c>
      <c r="AA9">
        <v>0.27</v>
      </c>
      <c r="AB9">
        <v>0.27</v>
      </c>
      <c r="AC9">
        <v>0.263972602739726</v>
      </c>
      <c r="AD9">
        <v>0.26</v>
      </c>
      <c r="AE9">
        <v>0.26</v>
      </c>
      <c r="AF9">
        <v>0.2582191780821918</v>
      </c>
      <c r="AG9">
        <v>0.25</v>
      </c>
      <c r="AH9">
        <v>0.25</v>
      </c>
      <c r="AI9">
        <v>0.25</v>
      </c>
      <c r="AJ9">
        <v>0.25</v>
      </c>
      <c r="AK9">
        <v>0.25</v>
      </c>
      <c r="AL9">
        <v>0.25</v>
      </c>
      <c r="AM9">
        <v>0.25</v>
      </c>
      <c r="AN9">
        <v>0.24356164383561649</v>
      </c>
      <c r="AO9">
        <v>0.24</v>
      </c>
      <c r="AP9">
        <v>0.24</v>
      </c>
      <c r="AQ9">
        <v>0.24</v>
      </c>
      <c r="AR9">
        <v>0.24</v>
      </c>
      <c r="AS9">
        <v>0.23150684931506851</v>
      </c>
      <c r="AT9">
        <v>0.23</v>
      </c>
      <c r="AU9">
        <v>0.23</v>
      </c>
      <c r="AV9">
        <v>0.22575342465753431</v>
      </c>
      <c r="AW9">
        <v>0.22</v>
      </c>
      <c r="AX9">
        <v>0.21630136986301371</v>
      </c>
      <c r="AY9">
        <v>0.21</v>
      </c>
      <c r="AZ9">
        <v>0.2</v>
      </c>
      <c r="BA9">
        <v>0.2</v>
      </c>
      <c r="BB9">
        <v>0.2</v>
      </c>
      <c r="BC9">
        <v>0.19424657534246581</v>
      </c>
      <c r="BD9">
        <v>0.19</v>
      </c>
      <c r="BE9">
        <v>0.19</v>
      </c>
      <c r="BF9">
        <v>0.19</v>
      </c>
      <c r="BG9">
        <v>0.1853424657534247</v>
      </c>
      <c r="BH9">
        <v>0.18</v>
      </c>
      <c r="BI9">
        <v>0.18</v>
      </c>
      <c r="BJ9">
        <v>0.18</v>
      </c>
      <c r="BK9">
        <v>0.17643835616438361</v>
      </c>
      <c r="BL9">
        <v>0.17</v>
      </c>
      <c r="BM9">
        <v>0.166986301369863</v>
      </c>
      <c r="BN9">
        <v>0.16</v>
      </c>
      <c r="BO9">
        <v>0.16</v>
      </c>
      <c r="BP9">
        <v>0.16</v>
      </c>
      <c r="BQ9">
        <v>0.1512328767123288</v>
      </c>
      <c r="BR9">
        <v>0.15</v>
      </c>
      <c r="BS9">
        <v>0.1486301369863014</v>
      </c>
      <c r="BT9">
        <v>0.14000000000000001</v>
      </c>
      <c r="BU9">
        <v>0.14000000000000001</v>
      </c>
      <c r="BV9">
        <v>0.14000000000000001</v>
      </c>
      <c r="BW9">
        <v>0.13287671232876719</v>
      </c>
      <c r="BX9">
        <v>0.13</v>
      </c>
      <c r="BY9">
        <v>0.13</v>
      </c>
      <c r="BZ9">
        <v>0.13</v>
      </c>
      <c r="CA9">
        <v>0.13</v>
      </c>
      <c r="CB9">
        <v>0.13</v>
      </c>
      <c r="CC9">
        <v>0.12452054794520551</v>
      </c>
      <c r="CD9">
        <v>0.12</v>
      </c>
      <c r="CE9">
        <v>0.115068493150685</v>
      </c>
      <c r="CF9">
        <v>0.11</v>
      </c>
      <c r="CG9">
        <v>0.11</v>
      </c>
      <c r="CH9">
        <v>0.11</v>
      </c>
      <c r="CI9">
        <v>0.11</v>
      </c>
      <c r="CJ9">
        <v>0.1098630136986302</v>
      </c>
      <c r="CK9">
        <v>0.1</v>
      </c>
      <c r="CL9">
        <v>0.1</v>
      </c>
      <c r="CM9">
        <v>0.1</v>
      </c>
      <c r="CN9">
        <v>0.1</v>
      </c>
      <c r="CO9">
        <v>0.1</v>
      </c>
      <c r="CP9">
        <v>9.4657534246575345E-2</v>
      </c>
      <c r="CQ9">
        <v>8.8356164383561586E-2</v>
      </c>
      <c r="CR9">
        <v>0.08</v>
      </c>
      <c r="CS9">
        <v>0.08</v>
      </c>
      <c r="CT9">
        <v>0.08</v>
      </c>
      <c r="CU9">
        <v>7.2602739726027349E-2</v>
      </c>
      <c r="CV9">
        <v>7.0000000000000007E-2</v>
      </c>
      <c r="CW9">
        <v>7.0000000000000007E-2</v>
      </c>
      <c r="CX9">
        <v>7.0000000000000007E-2</v>
      </c>
      <c r="CY9">
        <v>7.0000000000000007E-2</v>
      </c>
      <c r="CZ9">
        <v>6.0547945205479542E-2</v>
      </c>
      <c r="DA9">
        <v>0.06</v>
      </c>
      <c r="DB9">
        <v>0.06</v>
      </c>
      <c r="DC9">
        <v>0.06</v>
      </c>
      <c r="DD9">
        <v>5.1643835616438413E-2</v>
      </c>
      <c r="DE9">
        <v>0.05</v>
      </c>
      <c r="DF9">
        <v>0.05</v>
      </c>
      <c r="DG9">
        <v>0.05</v>
      </c>
      <c r="DH9">
        <v>4.2739726027397278E-2</v>
      </c>
      <c r="DI9">
        <v>0.04</v>
      </c>
      <c r="DJ9">
        <v>3.9999999999999987E-2</v>
      </c>
      <c r="DK9">
        <v>3.013698630136993E-2</v>
      </c>
      <c r="DL9">
        <v>0.03</v>
      </c>
      <c r="DM9">
        <v>2.0684931506849271E-2</v>
      </c>
      <c r="DN9">
        <v>0.02</v>
      </c>
      <c r="DO9">
        <v>0.02</v>
      </c>
      <c r="DP9">
        <v>0.02</v>
      </c>
      <c r="DQ9">
        <v>1.1780821917808149E-2</v>
      </c>
      <c r="DR9">
        <v>0.01</v>
      </c>
      <c r="DS9">
        <v>0.01</v>
      </c>
      <c r="DT9">
        <v>0.01</v>
      </c>
      <c r="DU9">
        <v>2.6027397260275469E-3</v>
      </c>
      <c r="DV9">
        <v>-9.9999999999999985E-3</v>
      </c>
      <c r="DW9">
        <v>-9.9999999999999985E-3</v>
      </c>
      <c r="DX9">
        <v>-1.9726027397260329E-2</v>
      </c>
      <c r="DY9">
        <v>-0.02</v>
      </c>
      <c r="DZ9">
        <v>-0.02</v>
      </c>
      <c r="EA9">
        <v>-0.02</v>
      </c>
      <c r="EB9">
        <v>-2.863013698630126E-2</v>
      </c>
      <c r="EC9">
        <v>-0.03</v>
      </c>
      <c r="ED9">
        <v>-0.03</v>
      </c>
      <c r="EE9">
        <v>-3.4383561643835693E-2</v>
      </c>
      <c r="EF9">
        <v>-0.04</v>
      </c>
      <c r="EG9">
        <v>-4.3835616438356158E-2</v>
      </c>
      <c r="EH9">
        <v>-0.05</v>
      </c>
      <c r="EI9">
        <v>-5.3287671232876629E-2</v>
      </c>
      <c r="EJ9">
        <v>-5.9999999999999991E-2</v>
      </c>
      <c r="EK9">
        <v>-6.9589041095890411E-2</v>
      </c>
      <c r="EL9">
        <v>-7.0000000000000007E-2</v>
      </c>
      <c r="EM9">
        <v>-7.2191780821917753E-2</v>
      </c>
      <c r="EN9">
        <v>-8.5342465753424634E-2</v>
      </c>
      <c r="EO9">
        <v>-0.1001369863013699</v>
      </c>
      <c r="EP9">
        <v>-0.11</v>
      </c>
      <c r="EQ9">
        <v>-0.12013698630136969</v>
      </c>
      <c r="ER9">
        <v>-0.15698630136986311</v>
      </c>
      <c r="ES9">
        <v>-0.19123287671232941</v>
      </c>
      <c r="ET9">
        <v>-0.26739726027397248</v>
      </c>
      <c r="EU9">
        <v>-0.32109589041095871</v>
      </c>
    </row>
    <row r="10" spans="1:159">
      <c r="A10" s="3" t="s">
        <v>30</v>
      </c>
      <c r="B10">
        <v>1.170507614213198</v>
      </c>
      <c r="C10">
        <v>0.44614213197969538</v>
      </c>
      <c r="D10">
        <v>0.39137055837563461</v>
      </c>
      <c r="E10">
        <v>0.35512690355329951</v>
      </c>
      <c r="F10">
        <v>0.32568527918781731</v>
      </c>
      <c r="G10">
        <v>0.32</v>
      </c>
      <c r="H10">
        <v>0.32</v>
      </c>
      <c r="I10">
        <v>0.31614213197969537</v>
      </c>
      <c r="J10">
        <v>0.31</v>
      </c>
      <c r="K10">
        <v>0.31</v>
      </c>
      <c r="L10">
        <v>0.31</v>
      </c>
      <c r="M10">
        <v>0.31</v>
      </c>
      <c r="N10">
        <v>0.31</v>
      </c>
      <c r="O10">
        <v>0.30705583756345178</v>
      </c>
      <c r="P10">
        <v>0.3</v>
      </c>
      <c r="Q10">
        <v>0.2998984771573604</v>
      </c>
      <c r="R10">
        <v>0.28999999999999998</v>
      </c>
      <c r="S10">
        <v>0.28999999999999998</v>
      </c>
      <c r="T10">
        <v>0.28999999999999998</v>
      </c>
      <c r="U10">
        <v>0.28035532994923862</v>
      </c>
      <c r="V10">
        <v>0.28000000000000003</v>
      </c>
      <c r="W10">
        <v>0.27319796954314718</v>
      </c>
      <c r="X10">
        <v>0.27</v>
      </c>
      <c r="Y10">
        <v>0.27</v>
      </c>
      <c r="Z10">
        <v>0.27</v>
      </c>
      <c r="AA10">
        <v>0.26888324873096447</v>
      </c>
      <c r="AB10">
        <v>0.26</v>
      </c>
      <c r="AC10">
        <v>0.26</v>
      </c>
      <c r="AD10">
        <v>0.25172588832487308</v>
      </c>
      <c r="AE10">
        <v>0.25</v>
      </c>
      <c r="AF10">
        <v>0.25</v>
      </c>
      <c r="AG10">
        <v>0.24218274111675131</v>
      </c>
      <c r="AH10">
        <v>0.24</v>
      </c>
      <c r="AI10">
        <v>0.24</v>
      </c>
      <c r="AJ10">
        <v>0.24</v>
      </c>
      <c r="AK10">
        <v>0.24</v>
      </c>
      <c r="AL10">
        <v>0.23548223350253811</v>
      </c>
      <c r="AM10">
        <v>0.23</v>
      </c>
      <c r="AN10">
        <v>0.22664974619289341</v>
      </c>
      <c r="AO10">
        <v>0.21</v>
      </c>
      <c r="AP10">
        <v>0.21</v>
      </c>
      <c r="AQ10">
        <v>0.20116751269035529</v>
      </c>
      <c r="AR10">
        <v>0.2</v>
      </c>
      <c r="AS10">
        <v>0.19401015228426399</v>
      </c>
      <c r="AT10">
        <v>0.18162436548223351</v>
      </c>
      <c r="AU10">
        <v>0.18</v>
      </c>
      <c r="AV10">
        <v>0.18</v>
      </c>
      <c r="AW10">
        <v>0.17969543147208131</v>
      </c>
      <c r="AX10">
        <v>0.17</v>
      </c>
      <c r="AY10">
        <v>0.17</v>
      </c>
      <c r="AZ10">
        <v>0.17</v>
      </c>
      <c r="BA10">
        <v>0.17</v>
      </c>
      <c r="BB10">
        <v>0.16538071065989859</v>
      </c>
      <c r="BC10">
        <v>0.16</v>
      </c>
      <c r="BD10">
        <v>0.1582233502538071</v>
      </c>
      <c r="BE10">
        <v>0.15</v>
      </c>
      <c r="BF10">
        <v>0.15</v>
      </c>
      <c r="BG10">
        <v>0.1486802030456853</v>
      </c>
      <c r="BH10">
        <v>0.14000000000000001</v>
      </c>
      <c r="BI10">
        <v>0.14000000000000001</v>
      </c>
      <c r="BJ10">
        <v>0.1391370558375635</v>
      </c>
      <c r="BK10">
        <v>0.13</v>
      </c>
      <c r="BL10">
        <v>0.13</v>
      </c>
      <c r="BM10">
        <v>0.1295939086294417</v>
      </c>
      <c r="BN10">
        <v>0.12</v>
      </c>
      <c r="BO10">
        <v>0.11482233502538081</v>
      </c>
      <c r="BP10">
        <v>0.11</v>
      </c>
      <c r="BQ10">
        <v>0.11</v>
      </c>
      <c r="BR10">
        <v>0.11</v>
      </c>
      <c r="BS10">
        <v>0.11</v>
      </c>
      <c r="BT10">
        <v>0.11</v>
      </c>
      <c r="BU10">
        <v>0.11</v>
      </c>
      <c r="BV10">
        <v>0.1033502538071067</v>
      </c>
      <c r="BW10">
        <v>9.9999999999999992E-2</v>
      </c>
      <c r="BX10">
        <v>0.1</v>
      </c>
      <c r="BY10">
        <v>9.380710659898478E-2</v>
      </c>
      <c r="BZ10">
        <v>0.09</v>
      </c>
      <c r="CA10">
        <v>8.9999999999999983E-2</v>
      </c>
      <c r="CB10">
        <v>8.9999999999999983E-2</v>
      </c>
      <c r="CC10">
        <v>8.187817258883251E-2</v>
      </c>
      <c r="CD10">
        <v>0.08</v>
      </c>
      <c r="CE10">
        <v>0.08</v>
      </c>
      <c r="CF10">
        <v>7.9949238578680262E-2</v>
      </c>
      <c r="CG10">
        <v>7.0000000000000007E-2</v>
      </c>
      <c r="CH10">
        <v>7.0000000000000007E-2</v>
      </c>
      <c r="CI10">
        <v>7.0000000000000007E-2</v>
      </c>
      <c r="CJ10">
        <v>6.8020304568527992E-2</v>
      </c>
      <c r="CK10">
        <v>0.06</v>
      </c>
      <c r="CL10">
        <v>0.06</v>
      </c>
      <c r="CM10">
        <v>5.8477157360406172E-2</v>
      </c>
      <c r="CN10">
        <v>0.05</v>
      </c>
      <c r="CO10">
        <v>5.000000000000001E-2</v>
      </c>
      <c r="CP10">
        <v>5.000000000000001E-2</v>
      </c>
      <c r="CQ10">
        <v>0.05</v>
      </c>
      <c r="CR10">
        <v>4.4162436548223473E-2</v>
      </c>
      <c r="CS10">
        <v>0.04</v>
      </c>
      <c r="CT10">
        <v>0.04</v>
      </c>
      <c r="CU10">
        <v>0.04</v>
      </c>
      <c r="CV10">
        <v>3.2233502538071203E-2</v>
      </c>
      <c r="CW10">
        <v>0.03</v>
      </c>
      <c r="CX10">
        <v>0.03</v>
      </c>
      <c r="CY10">
        <v>2.269035532994939E-2</v>
      </c>
      <c r="CZ10">
        <v>0.02</v>
      </c>
      <c r="DA10">
        <v>0.02</v>
      </c>
      <c r="DB10">
        <v>0.02</v>
      </c>
      <c r="DC10">
        <v>1.8375634517766679E-2</v>
      </c>
      <c r="DD10">
        <v>0.01</v>
      </c>
      <c r="DE10">
        <v>3.604060913705554E-3</v>
      </c>
      <c r="DF10">
        <v>-1.1675126903553509E-3</v>
      </c>
      <c r="DG10">
        <v>-1.35532994923858E-2</v>
      </c>
      <c r="DH10">
        <v>-0.02</v>
      </c>
      <c r="DI10">
        <v>-2.8324873096446709E-2</v>
      </c>
      <c r="DJ10">
        <v>-3.3096446700507612E-2</v>
      </c>
      <c r="DK10">
        <v>-0.04</v>
      </c>
      <c r="DL10">
        <v>-4.7868020304568527E-2</v>
      </c>
      <c r="DM10">
        <v>-0.05</v>
      </c>
      <c r="DN10">
        <v>-5.502538071065987E-2</v>
      </c>
      <c r="DO10">
        <v>-0.06</v>
      </c>
      <c r="DP10">
        <v>-0.06</v>
      </c>
      <c r="DQ10">
        <v>-0.06</v>
      </c>
      <c r="DR10">
        <v>-6.6954314720812133E-2</v>
      </c>
      <c r="DS10">
        <v>-7.9340101522842585E-2</v>
      </c>
      <c r="DT10">
        <v>-0.08</v>
      </c>
      <c r="DU10">
        <v>-0.08</v>
      </c>
      <c r="DV10">
        <v>-9.7766497461928809E-2</v>
      </c>
      <c r="DW10">
        <v>-0.1</v>
      </c>
      <c r="DX10">
        <v>-0.1</v>
      </c>
      <c r="DY10">
        <v>-0.10842639593908621</v>
      </c>
      <c r="DZ10">
        <v>-0.11319796954314711</v>
      </c>
      <c r="EA10">
        <v>-0.12</v>
      </c>
      <c r="EB10">
        <v>-0.13593908629441609</v>
      </c>
      <c r="EC10">
        <v>-0.14000000000000001</v>
      </c>
      <c r="ED10">
        <v>-0.14000000000000001</v>
      </c>
      <c r="EE10">
        <v>-0.1475126903553298</v>
      </c>
      <c r="EF10">
        <v>-0.1598984771573603</v>
      </c>
      <c r="EG10">
        <v>-0.16</v>
      </c>
      <c r="EH10">
        <v>-0.16705583756345169</v>
      </c>
      <c r="EI10">
        <v>-0.18126903553299459</v>
      </c>
      <c r="EJ10">
        <v>-0.20263959390862901</v>
      </c>
      <c r="EK10">
        <v>-0.23979695431472031</v>
      </c>
      <c r="EL10">
        <v>-0.25411167512690308</v>
      </c>
      <c r="EM10">
        <v>-0.28751269035532973</v>
      </c>
      <c r="EN10">
        <v>-0.31842639593908578</v>
      </c>
      <c r="EO10">
        <v>-0.34705583756345137</v>
      </c>
      <c r="EP10">
        <v>-0.35329949238578662</v>
      </c>
      <c r="EQ10">
        <v>-0.37705583756345118</v>
      </c>
      <c r="ER10">
        <v>-0.45502538071065812</v>
      </c>
      <c r="ES10">
        <v>-0.56812182741116124</v>
      </c>
      <c r="ET10">
        <v>-0.79522842639593883</v>
      </c>
      <c r="EU10">
        <v>-0.83807106598984649</v>
      </c>
    </row>
    <row r="11" spans="1:159">
      <c r="A11" s="3" t="s">
        <v>33</v>
      </c>
      <c r="B11">
        <v>1.999537869062902</v>
      </c>
      <c r="C11">
        <v>0.87792682926829246</v>
      </c>
      <c r="D11">
        <v>0.63548138639281104</v>
      </c>
      <c r="E11">
        <v>0.55181001283697029</v>
      </c>
      <c r="F11">
        <v>0.48379974326059072</v>
      </c>
      <c r="G11">
        <v>0.44463414634146348</v>
      </c>
      <c r="H11">
        <v>0.41804878048780492</v>
      </c>
      <c r="I11">
        <v>0.40413350449293978</v>
      </c>
      <c r="J11">
        <v>0.38559691912708599</v>
      </c>
      <c r="K11">
        <v>0.36064826700898578</v>
      </c>
      <c r="L11">
        <v>0.33555198973042361</v>
      </c>
      <c r="M11">
        <v>0.32264441591784349</v>
      </c>
      <c r="N11">
        <v>0.31179075738125789</v>
      </c>
      <c r="O11">
        <v>0.30238125802310639</v>
      </c>
      <c r="P11">
        <v>0.29393453145057769</v>
      </c>
      <c r="Q11">
        <v>0.28693196405648269</v>
      </c>
      <c r="R11">
        <v>0.27848523748395382</v>
      </c>
      <c r="S11">
        <v>0.27</v>
      </c>
      <c r="T11">
        <v>0.26388960205391521</v>
      </c>
      <c r="U11">
        <v>0.2599999999999999</v>
      </c>
      <c r="V11">
        <v>0.25025673940949927</v>
      </c>
      <c r="W11">
        <v>0.25</v>
      </c>
      <c r="X11">
        <v>0.24047496790757389</v>
      </c>
      <c r="Y11">
        <v>0.2400000000000001</v>
      </c>
      <c r="Z11">
        <v>0.23310012836970481</v>
      </c>
      <c r="AA11">
        <v>0.23000000000000009</v>
      </c>
      <c r="AB11">
        <v>0.22043003851091139</v>
      </c>
      <c r="AC11">
        <v>0.22000000000000011</v>
      </c>
      <c r="AD11">
        <v>0.21161103979460849</v>
      </c>
      <c r="AE11">
        <v>0.21</v>
      </c>
      <c r="AF11">
        <v>0.21</v>
      </c>
      <c r="AG11">
        <v>0.2009756097560976</v>
      </c>
      <c r="AH11">
        <v>0.20000000000000009</v>
      </c>
      <c r="AI11">
        <v>0.19167522464698331</v>
      </c>
      <c r="AJ11">
        <v>0.19</v>
      </c>
      <c r="AK11">
        <v>0.1847817715019256</v>
      </c>
      <c r="AL11">
        <v>0.18</v>
      </c>
      <c r="AM11">
        <v>0.18</v>
      </c>
      <c r="AN11">
        <v>0.173183568677792</v>
      </c>
      <c r="AO11">
        <v>0.17</v>
      </c>
      <c r="AP11">
        <v>0.17</v>
      </c>
      <c r="AQ11">
        <v>0.17</v>
      </c>
      <c r="AR11">
        <v>0.1631386392811297</v>
      </c>
      <c r="AS11">
        <v>0.16000000000000009</v>
      </c>
      <c r="AT11">
        <v>0.16000000000000009</v>
      </c>
      <c r="AU11">
        <v>0.16000000000000009</v>
      </c>
      <c r="AV11">
        <v>0.1545378690629011</v>
      </c>
      <c r="AW11">
        <v>0.14999999999999991</v>
      </c>
      <c r="AX11">
        <v>0.14999999999999991</v>
      </c>
      <c r="AY11">
        <v>0.15</v>
      </c>
      <c r="AZ11">
        <v>0.14160462130937099</v>
      </c>
      <c r="BA11">
        <v>0.1400000000000001</v>
      </c>
      <c r="BB11">
        <v>0.1400000000000001</v>
      </c>
      <c r="BC11">
        <v>0.13626444159178441</v>
      </c>
      <c r="BD11">
        <v>0.12999999999999989</v>
      </c>
      <c r="BE11">
        <v>0.12999999999999989</v>
      </c>
      <c r="BF11">
        <v>0.12999999999999989</v>
      </c>
      <c r="BG11">
        <v>0.1247753530166882</v>
      </c>
      <c r="BH11">
        <v>0.12000000000000011</v>
      </c>
      <c r="BI11">
        <v>0.12000000000000011</v>
      </c>
      <c r="BJ11">
        <v>0.12000000000000011</v>
      </c>
      <c r="BK11">
        <v>0.1128048780487805</v>
      </c>
      <c r="BL11">
        <v>0.11</v>
      </c>
      <c r="BM11">
        <v>0.11</v>
      </c>
      <c r="BN11">
        <v>0.11</v>
      </c>
      <c r="BO11">
        <v>0.1022785622593068</v>
      </c>
      <c r="BP11">
        <v>0.1</v>
      </c>
      <c r="BQ11">
        <v>0.1</v>
      </c>
      <c r="BR11">
        <v>0.1</v>
      </c>
      <c r="BS11">
        <v>9.0308087291399303E-2</v>
      </c>
      <c r="BT11">
        <v>9.0000000000000024E-2</v>
      </c>
      <c r="BU11">
        <v>9.0000000000000024E-2</v>
      </c>
      <c r="BV11">
        <v>8.9300385109114255E-2</v>
      </c>
      <c r="BW11">
        <v>8.0000000000000029E-2</v>
      </c>
      <c r="BX11">
        <v>8.0000000000000029E-2</v>
      </c>
      <c r="BY11">
        <v>8.0000000000000029E-2</v>
      </c>
      <c r="BZ11">
        <v>8.0000000000000029E-2</v>
      </c>
      <c r="CA11">
        <v>8.0000000000000029E-2</v>
      </c>
      <c r="CB11">
        <v>7.0808729139923046E-2</v>
      </c>
      <c r="CC11">
        <v>7.0000000000000034E-2</v>
      </c>
      <c r="CD11">
        <v>7.0000000000000034E-2</v>
      </c>
      <c r="CE11">
        <v>7.0000000000000034E-2</v>
      </c>
      <c r="CF11">
        <v>6.8465982028241348E-2</v>
      </c>
      <c r="CG11">
        <v>6.0000000000000032E-2</v>
      </c>
      <c r="CH11">
        <v>6.0000000000000032E-2</v>
      </c>
      <c r="CI11">
        <v>6.0000000000000032E-2</v>
      </c>
      <c r="CJ11">
        <v>6.0000000000000032E-2</v>
      </c>
      <c r="CK11">
        <v>5.371630295250325E-2</v>
      </c>
      <c r="CL11">
        <v>5.0000000000000017E-2</v>
      </c>
      <c r="CM11">
        <v>5.0000000000000017E-2</v>
      </c>
      <c r="CN11">
        <v>5.0000000000000017E-2</v>
      </c>
      <c r="CO11">
        <v>4.2708600770218187E-2</v>
      </c>
      <c r="CP11">
        <v>4.0000000000000008E-2</v>
      </c>
      <c r="CQ11">
        <v>4.0000000000000008E-2</v>
      </c>
      <c r="CR11">
        <v>4.0000000000000008E-2</v>
      </c>
      <c r="CS11">
        <v>3.2663671373555837E-2</v>
      </c>
      <c r="CT11">
        <v>3.0000000000000009E-2</v>
      </c>
      <c r="CU11">
        <v>3.0000000000000009E-2</v>
      </c>
      <c r="CV11">
        <v>3.0000000000000009E-2</v>
      </c>
      <c r="CW11">
        <v>2.2137355584082169E-2</v>
      </c>
      <c r="CX11">
        <v>0.02</v>
      </c>
      <c r="CY11">
        <v>2.0000000000000011E-2</v>
      </c>
      <c r="CZ11">
        <v>1.9204107830551851E-2</v>
      </c>
      <c r="DA11">
        <v>0.01</v>
      </c>
      <c r="DB11">
        <v>0.01</v>
      </c>
      <c r="DC11">
        <v>0.01</v>
      </c>
      <c r="DD11">
        <v>4.8267008985878731E-3</v>
      </c>
      <c r="DE11">
        <v>0</v>
      </c>
      <c r="DF11">
        <v>0</v>
      </c>
      <c r="DG11">
        <v>-9.9486521181019259E-4</v>
      </c>
      <c r="DH11">
        <v>-0.01</v>
      </c>
      <c r="DI11">
        <v>-0.01</v>
      </c>
      <c r="DJ11">
        <v>-1.259306803594354E-2</v>
      </c>
      <c r="DK11">
        <v>-0.02</v>
      </c>
      <c r="DL11">
        <v>-0.02</v>
      </c>
      <c r="DM11">
        <v>-2.178433889602065E-2</v>
      </c>
      <c r="DN11">
        <v>-3.000000000000002E-2</v>
      </c>
      <c r="DO11">
        <v>-3.000000000000002E-2</v>
      </c>
      <c r="DP11">
        <v>-3.000000000000002E-2</v>
      </c>
      <c r="DQ11">
        <v>-3.5680359435173337E-2</v>
      </c>
      <c r="DR11">
        <v>-4.0000000000000008E-2</v>
      </c>
      <c r="DS11">
        <v>-4.0166880616174662E-2</v>
      </c>
      <c r="DT11">
        <v>-5.0000000000000017E-2</v>
      </c>
      <c r="DU11">
        <v>-5.0000000000000017E-2</v>
      </c>
      <c r="DV11">
        <v>-5.8504492939666322E-2</v>
      </c>
      <c r="DW11">
        <v>-6.0000000000000032E-2</v>
      </c>
      <c r="DX11">
        <v>-6.9730423620025753E-2</v>
      </c>
      <c r="DY11">
        <v>-7.0000000000000034E-2</v>
      </c>
      <c r="DZ11">
        <v>-7.7105263157894788E-2</v>
      </c>
      <c r="EA11">
        <v>-8.0000000000000016E-2</v>
      </c>
      <c r="EB11">
        <v>-8.5442875481386446E-2</v>
      </c>
      <c r="EC11">
        <v>-9.0000000000000024E-2</v>
      </c>
      <c r="ED11">
        <v>-9.522464698331197E-2</v>
      </c>
      <c r="EE11">
        <v>-0.1</v>
      </c>
      <c r="EF11">
        <v>-0.1040436456996149</v>
      </c>
      <c r="EG11">
        <v>-0.11</v>
      </c>
      <c r="EH11">
        <v>-0.11719512195121951</v>
      </c>
      <c r="EI11">
        <v>-0.1275673940949936</v>
      </c>
      <c r="EJ11">
        <v>-0.13697689345314509</v>
      </c>
      <c r="EK11">
        <v>-0.14783055198973041</v>
      </c>
      <c r="EL11">
        <v>-0.15627727856225951</v>
      </c>
      <c r="EM11">
        <v>-0.16664955070603341</v>
      </c>
      <c r="EN11">
        <v>-0.17874839537869089</v>
      </c>
      <c r="EO11">
        <v>-0.19594993581514769</v>
      </c>
      <c r="EP11">
        <v>-0.20783055198973069</v>
      </c>
      <c r="EQ11">
        <v>-0.23382541720154049</v>
      </c>
      <c r="ER11">
        <v>-0.2697560975609759</v>
      </c>
      <c r="ES11">
        <v>-0.30060975609756069</v>
      </c>
      <c r="ET11">
        <v>-0.34761232349165638</v>
      </c>
      <c r="EU11">
        <v>-0.48060975609756013</v>
      </c>
    </row>
    <row r="12" spans="1:159">
      <c r="A12" s="3" t="s">
        <v>34</v>
      </c>
      <c r="B12">
        <v>1.1599999999999999</v>
      </c>
      <c r="C12">
        <v>1.1299999999999999</v>
      </c>
      <c r="D12">
        <v>1.06</v>
      </c>
      <c r="E12">
        <v>1.02</v>
      </c>
      <c r="F12">
        <v>0.95</v>
      </c>
      <c r="G12">
        <v>0.81</v>
      </c>
      <c r="H12">
        <v>0.16</v>
      </c>
      <c r="I12">
        <v>0.02</v>
      </c>
      <c r="J12">
        <v>-0.04</v>
      </c>
      <c r="K12">
        <v>-0.09</v>
      </c>
    </row>
    <row r="13" spans="1:159">
      <c r="A13" s="3" t="s">
        <v>38</v>
      </c>
      <c r="B13">
        <v>2.0087994808565872</v>
      </c>
      <c r="C13">
        <v>0.88408176508760528</v>
      </c>
      <c r="D13">
        <v>0.63944841012329634</v>
      </c>
      <c r="E13">
        <v>0.55432186891628799</v>
      </c>
      <c r="F13">
        <v>0.48670992861778078</v>
      </c>
      <c r="G13">
        <v>0.4454769630110319</v>
      </c>
      <c r="H13">
        <v>0.41848799480856591</v>
      </c>
      <c r="I13">
        <v>0.40446463335496452</v>
      </c>
      <c r="J13">
        <v>0.38645035691109658</v>
      </c>
      <c r="K13">
        <v>0.3622842310188189</v>
      </c>
      <c r="L13">
        <v>0.33684620376378982</v>
      </c>
      <c r="M13">
        <v>0.3234003893575601</v>
      </c>
      <c r="N13">
        <v>0.31264763140817642</v>
      </c>
      <c r="O13">
        <v>0.3033549643088902</v>
      </c>
      <c r="P13">
        <v>0.29503569110966898</v>
      </c>
      <c r="Q13">
        <v>0.28817650876054512</v>
      </c>
      <c r="R13">
        <v>0.27937053861129152</v>
      </c>
      <c r="S13">
        <v>0.27</v>
      </c>
      <c r="T13">
        <v>0.26494484101232962</v>
      </c>
      <c r="U13">
        <v>0.2599999999999999</v>
      </c>
      <c r="V13">
        <v>0.2510058403634004</v>
      </c>
      <c r="W13">
        <v>0.25</v>
      </c>
      <c r="X13">
        <v>0.24096041531473081</v>
      </c>
      <c r="Y13">
        <v>0.2400000000000001</v>
      </c>
      <c r="Z13">
        <v>0.2333484750162233</v>
      </c>
      <c r="AA13">
        <v>0.23000000000000009</v>
      </c>
      <c r="AB13">
        <v>0.22086956521739129</v>
      </c>
      <c r="AC13">
        <v>0.22000000000000011</v>
      </c>
      <c r="AD13">
        <v>0.21179753406878651</v>
      </c>
      <c r="AE13">
        <v>0.21</v>
      </c>
      <c r="AF13">
        <v>0.21</v>
      </c>
      <c r="AG13">
        <v>0.20148604802076581</v>
      </c>
      <c r="AH13">
        <v>0.20000000000000009</v>
      </c>
      <c r="AI13">
        <v>0.19241401687216089</v>
      </c>
      <c r="AJ13">
        <v>0.18999999999999989</v>
      </c>
      <c r="AK13">
        <v>0.1857754704737184</v>
      </c>
      <c r="AL13">
        <v>0.18</v>
      </c>
      <c r="AM13">
        <v>0.18</v>
      </c>
      <c r="AN13">
        <v>0.1744905905256327</v>
      </c>
      <c r="AO13">
        <v>0.17</v>
      </c>
      <c r="AP13">
        <v>0.17</v>
      </c>
      <c r="AQ13">
        <v>0.17</v>
      </c>
      <c r="AR13">
        <v>0.16488643737832581</v>
      </c>
      <c r="AS13">
        <v>0.16</v>
      </c>
      <c r="AT13">
        <v>0.16</v>
      </c>
      <c r="AU13">
        <v>0.16</v>
      </c>
      <c r="AV13">
        <v>0.15625567813108371</v>
      </c>
      <c r="AW13">
        <v>0.15</v>
      </c>
      <c r="AX13">
        <v>0.15</v>
      </c>
      <c r="AY13">
        <v>0.15</v>
      </c>
      <c r="AZ13">
        <v>0.1437313432835822</v>
      </c>
      <c r="BA13">
        <v>0.1400000000000001</v>
      </c>
      <c r="BB13">
        <v>0.1400000000000001</v>
      </c>
      <c r="BC13">
        <v>0.1387735236859183</v>
      </c>
      <c r="BD13">
        <v>0.12999999999999989</v>
      </c>
      <c r="BE13">
        <v>0.12999999999999989</v>
      </c>
      <c r="BF13">
        <v>0.12999999999999989</v>
      </c>
      <c r="BG13">
        <v>0.1272225827384815</v>
      </c>
      <c r="BH13">
        <v>0.12000000000000011</v>
      </c>
      <c r="BI13">
        <v>0.12000000000000011</v>
      </c>
      <c r="BJ13">
        <v>0.12000000000000011</v>
      </c>
      <c r="BK13">
        <v>0.1156716417910448</v>
      </c>
      <c r="BL13">
        <v>0.11</v>
      </c>
      <c r="BM13">
        <v>0.11</v>
      </c>
      <c r="BN13">
        <v>0.11</v>
      </c>
      <c r="BO13">
        <v>0.1041207008436081</v>
      </c>
      <c r="BP13">
        <v>0.1</v>
      </c>
      <c r="BQ13">
        <v>0.1</v>
      </c>
      <c r="BR13">
        <v>0.1</v>
      </c>
      <c r="BS13">
        <v>9.2569759896171347E-2</v>
      </c>
      <c r="BT13">
        <v>9.0000000000000024E-2</v>
      </c>
      <c r="BU13">
        <v>9.0000000000000024E-2</v>
      </c>
      <c r="BV13">
        <v>9.0000000000000024E-2</v>
      </c>
      <c r="BW13">
        <v>8.1505515898767006E-2</v>
      </c>
      <c r="BX13">
        <v>8.0000000000000016E-2</v>
      </c>
      <c r="BY13">
        <v>8.0000000000000016E-2</v>
      </c>
      <c r="BZ13">
        <v>8.0000000000000016E-2</v>
      </c>
      <c r="CA13">
        <v>8.0000000000000016E-2</v>
      </c>
      <c r="CB13">
        <v>7.35820895522388E-2</v>
      </c>
      <c r="CC13">
        <v>7.0000000000000048E-2</v>
      </c>
      <c r="CD13">
        <v>7.0000000000000048E-2</v>
      </c>
      <c r="CE13">
        <v>7.0000000000000048E-2</v>
      </c>
      <c r="CF13">
        <v>7.0000000000000048E-2</v>
      </c>
      <c r="CG13">
        <v>6.1765087605450991E-2</v>
      </c>
      <c r="CH13">
        <v>6.0000000000000032E-2</v>
      </c>
      <c r="CI13">
        <v>6.0000000000000032E-2</v>
      </c>
      <c r="CJ13">
        <v>6.0000000000000032E-2</v>
      </c>
      <c r="CK13">
        <v>5.6541207008436137E-2</v>
      </c>
      <c r="CL13">
        <v>5.0000000000000017E-2</v>
      </c>
      <c r="CM13">
        <v>5.0000000000000017E-2</v>
      </c>
      <c r="CN13">
        <v>5.0000000000000017E-2</v>
      </c>
      <c r="CO13">
        <v>4.5476963011031817E-2</v>
      </c>
      <c r="CP13">
        <v>4.0000000000000008E-2</v>
      </c>
      <c r="CQ13">
        <v>4.0000000000000008E-2</v>
      </c>
      <c r="CR13">
        <v>4.0000000000000008E-2</v>
      </c>
      <c r="CS13">
        <v>3.538611291369239E-2</v>
      </c>
      <c r="CT13">
        <v>3.000000000000002E-2</v>
      </c>
      <c r="CU13">
        <v>3.000000000000002E-2</v>
      </c>
      <c r="CV13">
        <v>3.000000000000002E-2</v>
      </c>
      <c r="CW13">
        <v>2.4808565866320478E-2</v>
      </c>
      <c r="CX13">
        <v>0.02</v>
      </c>
      <c r="CY13">
        <v>0.02</v>
      </c>
      <c r="CZ13">
        <v>0.02</v>
      </c>
      <c r="DA13">
        <v>1.228423101881887E-2</v>
      </c>
      <c r="DB13">
        <v>0.01</v>
      </c>
      <c r="DC13">
        <v>0.01</v>
      </c>
      <c r="DD13">
        <v>7.813108371187533E-3</v>
      </c>
      <c r="DE13">
        <v>0</v>
      </c>
      <c r="DF13">
        <v>0</v>
      </c>
      <c r="DG13">
        <v>0</v>
      </c>
      <c r="DH13">
        <v>-9.0914990266060414E-3</v>
      </c>
      <c r="DI13">
        <v>-0.01</v>
      </c>
      <c r="DJ13">
        <v>-1.0863075924724091E-2</v>
      </c>
      <c r="DK13">
        <v>-0.02</v>
      </c>
      <c r="DL13">
        <v>-0.02</v>
      </c>
      <c r="DM13">
        <v>-0.02</v>
      </c>
      <c r="DN13">
        <v>-2.9714471122647679E-2</v>
      </c>
      <c r="DO13">
        <v>-3.000000000000002E-2</v>
      </c>
      <c r="DP13">
        <v>-3.000000000000002E-2</v>
      </c>
      <c r="DQ13">
        <v>-3.4185593770279007E-2</v>
      </c>
      <c r="DR13">
        <v>-4.0000000000000008E-2</v>
      </c>
      <c r="DS13">
        <v>-4.0000000000000008E-2</v>
      </c>
      <c r="DT13">
        <v>-4.9364049318624197E-2</v>
      </c>
      <c r="DU13">
        <v>-5.0000000000000017E-2</v>
      </c>
      <c r="DV13">
        <v>-5.7949383517196737E-2</v>
      </c>
      <c r="DW13">
        <v>-6.0000000000000032E-2</v>
      </c>
      <c r="DX13">
        <v>-6.945489941596375E-2</v>
      </c>
      <c r="DY13">
        <v>-7.0000000000000048E-2</v>
      </c>
      <c r="DZ13">
        <v>-7.6580142764438697E-2</v>
      </c>
      <c r="EA13">
        <v>-8.0000000000000016E-2</v>
      </c>
      <c r="EB13">
        <v>-8.4678780012978572E-2</v>
      </c>
      <c r="EC13">
        <v>-9.0000000000000024E-2</v>
      </c>
      <c r="ED13">
        <v>-9.472420506164822E-2</v>
      </c>
      <c r="EE13">
        <v>-0.1</v>
      </c>
      <c r="EF13">
        <v>-0.1037962362102532</v>
      </c>
      <c r="EG13">
        <v>-0.11</v>
      </c>
      <c r="EH13">
        <v>-0.1167618429591176</v>
      </c>
      <c r="EI13">
        <v>-0.1270279039584685</v>
      </c>
      <c r="EJ13">
        <v>-0.1363205710577548</v>
      </c>
      <c r="EK13">
        <v>-0.14707332900713821</v>
      </c>
      <c r="EL13">
        <v>-0.15587929915639201</v>
      </c>
      <c r="EM13">
        <v>-0.16614536015574291</v>
      </c>
      <c r="EN13">
        <v>-0.17746917585983121</v>
      </c>
      <c r="EO13">
        <v>-0.19521739130434779</v>
      </c>
      <c r="EP13">
        <v>-0.20645684620376389</v>
      </c>
      <c r="EQ13">
        <v>-0.23056456846203799</v>
      </c>
      <c r="ER13">
        <v>-0.26902011680726828</v>
      </c>
      <c r="ES13">
        <v>-0.29977287475665171</v>
      </c>
      <c r="ET13">
        <v>-0.34857884490590552</v>
      </c>
      <c r="EU13">
        <v>-0.48171966255678161</v>
      </c>
    </row>
    <row r="14" spans="1:159">
      <c r="A14" s="3" t="s">
        <v>39</v>
      </c>
      <c r="B14">
        <v>1.06</v>
      </c>
      <c r="C14">
        <v>1.02</v>
      </c>
      <c r="D14">
        <v>0.95</v>
      </c>
      <c r="E14">
        <v>0.81</v>
      </c>
    </row>
    <row r="15" spans="1:159">
      <c r="A15" s="3" t="s">
        <v>43</v>
      </c>
      <c r="B15">
        <v>1.4118181818181821</v>
      </c>
      <c r="C15">
        <v>1.1100000000000001</v>
      </c>
      <c r="D15">
        <v>0.714090909090909</v>
      </c>
      <c r="E15">
        <v>0.61409090909090924</v>
      </c>
      <c r="F15">
        <v>0.41477272727272729</v>
      </c>
      <c r="G15">
        <v>0.35045454545454552</v>
      </c>
      <c r="H15">
        <v>0.32818181818181819</v>
      </c>
      <c r="I15">
        <v>0.32</v>
      </c>
      <c r="J15">
        <v>0.32</v>
      </c>
      <c r="K15">
        <v>0.31204545454545463</v>
      </c>
      <c r="L15">
        <v>0.31</v>
      </c>
      <c r="M15">
        <v>0.30590909090909102</v>
      </c>
      <c r="N15">
        <v>0.3</v>
      </c>
      <c r="O15">
        <v>0.29636363636363638</v>
      </c>
      <c r="P15">
        <v>0.28999999999999998</v>
      </c>
      <c r="Q15">
        <v>0.28999999999999998</v>
      </c>
      <c r="R15">
        <v>0.28999999999999998</v>
      </c>
      <c r="S15">
        <v>0.28045454545454551</v>
      </c>
      <c r="T15">
        <v>0.28000000000000003</v>
      </c>
      <c r="U15">
        <v>0.27772727272727282</v>
      </c>
      <c r="V15">
        <v>0.27</v>
      </c>
      <c r="W15">
        <v>0.26818181818181819</v>
      </c>
      <c r="X15">
        <v>0.26</v>
      </c>
      <c r="Y15">
        <v>0.25522727272727269</v>
      </c>
      <c r="Z15">
        <v>0.25</v>
      </c>
      <c r="AA15">
        <v>0.25</v>
      </c>
      <c r="AB15">
        <v>0.25</v>
      </c>
      <c r="AC15">
        <v>0.25</v>
      </c>
      <c r="AD15">
        <v>0.2463636363636364</v>
      </c>
      <c r="AE15">
        <v>0.24</v>
      </c>
      <c r="AF15">
        <v>0.24</v>
      </c>
      <c r="AG15">
        <v>0.2336363636363637</v>
      </c>
      <c r="AH15">
        <v>0.23</v>
      </c>
      <c r="AI15">
        <v>0.2206818181818182</v>
      </c>
      <c r="AJ15">
        <v>0.22</v>
      </c>
      <c r="AK15">
        <v>0.21113636363636359</v>
      </c>
      <c r="AL15">
        <v>0.2047727272727273</v>
      </c>
      <c r="AM15">
        <v>0.2</v>
      </c>
      <c r="AN15">
        <v>0.2</v>
      </c>
      <c r="AO15">
        <v>0.2</v>
      </c>
      <c r="AP15">
        <v>0.19227272727272729</v>
      </c>
      <c r="AQ15">
        <v>0.19</v>
      </c>
      <c r="AR15">
        <v>0.19</v>
      </c>
      <c r="AS15">
        <v>0.18295454545454551</v>
      </c>
      <c r="AT15">
        <v>0.18</v>
      </c>
      <c r="AU15">
        <v>0.18</v>
      </c>
      <c r="AV15">
        <v>0.17363636363636359</v>
      </c>
      <c r="AW15">
        <v>0.17</v>
      </c>
      <c r="AX15">
        <v>0.16750000000000009</v>
      </c>
      <c r="AY15">
        <v>0.16</v>
      </c>
      <c r="AZ15">
        <v>0.16</v>
      </c>
      <c r="BA15">
        <v>0.1581818181818182</v>
      </c>
      <c r="BB15">
        <v>0.15</v>
      </c>
      <c r="BC15">
        <v>0.15</v>
      </c>
      <c r="BD15">
        <v>0.1454545454545455</v>
      </c>
      <c r="BE15">
        <v>0.14000000000000001</v>
      </c>
      <c r="BF15">
        <v>0.1393181818181819</v>
      </c>
      <c r="BG15">
        <v>0.13</v>
      </c>
      <c r="BH15">
        <v>0.13</v>
      </c>
      <c r="BI15">
        <v>0.13</v>
      </c>
      <c r="BJ15">
        <v>0.13</v>
      </c>
      <c r="BK15">
        <v>0.13</v>
      </c>
      <c r="BL15">
        <v>0.12045454545454549</v>
      </c>
      <c r="BM15">
        <v>0.12</v>
      </c>
      <c r="BN15">
        <v>0.11772727272727281</v>
      </c>
      <c r="BO15">
        <v>0.11</v>
      </c>
      <c r="BP15">
        <v>0.11</v>
      </c>
      <c r="BQ15">
        <v>0.11</v>
      </c>
      <c r="BR15">
        <v>0.1018181818181819</v>
      </c>
      <c r="BS15">
        <v>0.1</v>
      </c>
      <c r="BT15">
        <v>0.1</v>
      </c>
      <c r="BU15">
        <v>0.1</v>
      </c>
      <c r="BV15">
        <v>9.9545454545454576E-2</v>
      </c>
      <c r="BW15">
        <v>0.09</v>
      </c>
      <c r="BX15">
        <v>0.09</v>
      </c>
      <c r="BY15">
        <v>0.09</v>
      </c>
      <c r="BZ15">
        <v>0.09</v>
      </c>
      <c r="CA15">
        <v>8.3863636363636418E-2</v>
      </c>
      <c r="CB15">
        <v>0.08</v>
      </c>
      <c r="CC15">
        <v>0.08</v>
      </c>
      <c r="CD15">
        <v>7.1136363636363678E-2</v>
      </c>
      <c r="CE15">
        <v>7.0000000000000007E-2</v>
      </c>
      <c r="CF15">
        <v>7.0000000000000007E-2</v>
      </c>
      <c r="CG15">
        <v>7.0000000000000007E-2</v>
      </c>
      <c r="CH15">
        <v>6.2045454545454612E-2</v>
      </c>
      <c r="CI15">
        <v>0.06</v>
      </c>
      <c r="CJ15">
        <v>0.06</v>
      </c>
      <c r="CK15">
        <v>0.06</v>
      </c>
      <c r="CL15">
        <v>5.2954545454545483E-2</v>
      </c>
      <c r="CM15">
        <v>0.05</v>
      </c>
      <c r="CN15">
        <v>0.05</v>
      </c>
      <c r="CO15">
        <v>5.000000000000001E-2</v>
      </c>
      <c r="CP15">
        <v>0.05</v>
      </c>
      <c r="CQ15">
        <v>0.05</v>
      </c>
      <c r="CR15">
        <v>0.05</v>
      </c>
      <c r="CS15">
        <v>4.1136363636363762E-2</v>
      </c>
      <c r="CT15">
        <v>0.04</v>
      </c>
      <c r="CU15">
        <v>3.8409090909090997E-2</v>
      </c>
      <c r="CV15">
        <v>0.03</v>
      </c>
      <c r="CW15">
        <v>0.03</v>
      </c>
      <c r="CX15">
        <v>2.568181818181824E-2</v>
      </c>
      <c r="CY15">
        <v>0.02</v>
      </c>
      <c r="CZ15">
        <v>0.02</v>
      </c>
      <c r="DA15">
        <v>0.02</v>
      </c>
      <c r="DB15">
        <v>1.318181818181819E-2</v>
      </c>
      <c r="DC15">
        <v>0.01</v>
      </c>
      <c r="DD15">
        <v>0.01</v>
      </c>
      <c r="DE15">
        <v>0.01</v>
      </c>
      <c r="DF15">
        <v>7.5000000000001463E-3</v>
      </c>
      <c r="DG15">
        <v>0</v>
      </c>
      <c r="DH15">
        <v>0</v>
      </c>
      <c r="DI15">
        <v>-5.227272727272617E-3</v>
      </c>
      <c r="DJ15">
        <v>-0.01</v>
      </c>
      <c r="DK15">
        <v>-1.8181818181818091E-2</v>
      </c>
      <c r="DL15">
        <v>-0.02</v>
      </c>
      <c r="DM15">
        <v>-2.431818181818176E-2</v>
      </c>
      <c r="DN15">
        <v>-0.03</v>
      </c>
      <c r="DO15">
        <v>-0.03</v>
      </c>
      <c r="DP15">
        <v>-3.7045454545454527E-2</v>
      </c>
      <c r="DQ15">
        <v>-0.04</v>
      </c>
      <c r="DR15">
        <v>-0.05</v>
      </c>
      <c r="DS15">
        <v>-0.05</v>
      </c>
      <c r="DT15">
        <v>-5.2727272727272567E-2</v>
      </c>
      <c r="DU15">
        <v>-0.06</v>
      </c>
      <c r="DV15">
        <v>-0.06</v>
      </c>
      <c r="DW15">
        <v>-6.5454545454545335E-2</v>
      </c>
      <c r="DX15">
        <v>-7.0000000000000007E-2</v>
      </c>
      <c r="DY15">
        <v>-7.0000000000000007E-2</v>
      </c>
      <c r="DZ15">
        <v>-7.1363636363636296E-2</v>
      </c>
      <c r="EA15">
        <v>-8.4545454545454479E-2</v>
      </c>
      <c r="EB15">
        <v>-9.4318181818181759E-2</v>
      </c>
      <c r="EC15">
        <v>-0.1</v>
      </c>
      <c r="ED15">
        <v>-0.1</v>
      </c>
      <c r="EE15">
        <v>-0.1070454545454545</v>
      </c>
      <c r="EF15">
        <v>-0.11</v>
      </c>
      <c r="EG15">
        <v>-0.1131818181818182</v>
      </c>
      <c r="EH15">
        <v>-0.12</v>
      </c>
      <c r="EI15">
        <v>-0.12613636363636349</v>
      </c>
      <c r="EJ15">
        <v>-0.14522727272727251</v>
      </c>
      <c r="EK15">
        <v>-0.15568181818181809</v>
      </c>
      <c r="EL15">
        <v>-0.16204545454545441</v>
      </c>
      <c r="EM15">
        <v>-0.17704545454545431</v>
      </c>
      <c r="EN15">
        <v>-0.19159090909090901</v>
      </c>
      <c r="EO15">
        <v>-0.2095454545454544</v>
      </c>
      <c r="EP15">
        <v>-0.22909090909090901</v>
      </c>
      <c r="EQ15">
        <v>-0.26068181818181801</v>
      </c>
      <c r="ER15">
        <v>-0.28477272727272718</v>
      </c>
      <c r="ES15">
        <v>-0.32022727272727253</v>
      </c>
      <c r="ET15">
        <v>-0.38181818181818172</v>
      </c>
      <c r="EU15">
        <v>-0.53204545454545449</v>
      </c>
    </row>
    <row r="16" spans="1:159">
      <c r="A16" s="3" t="s">
        <v>46</v>
      </c>
      <c r="B16">
        <v>1.0874074074074069</v>
      </c>
      <c r="C16">
        <v>0.47888888888888892</v>
      </c>
      <c r="D16">
        <v>0.43222222222222217</v>
      </c>
      <c r="E16">
        <v>0.37333333333333329</v>
      </c>
      <c r="F16">
        <v>0.32444444444444448</v>
      </c>
      <c r="G16">
        <v>0.3192592592592593</v>
      </c>
      <c r="H16">
        <v>0.31000000000000011</v>
      </c>
      <c r="I16">
        <v>0.30222222222222223</v>
      </c>
      <c r="J16">
        <v>0.29888888888888893</v>
      </c>
      <c r="K16">
        <v>0.28999999999999998</v>
      </c>
      <c r="L16">
        <v>0.28370370370370368</v>
      </c>
      <c r="M16">
        <v>0.27481481481481479</v>
      </c>
      <c r="N16">
        <v>0.27</v>
      </c>
      <c r="O16">
        <v>0.2688888888888889</v>
      </c>
      <c r="P16">
        <v>0.26</v>
      </c>
      <c r="Q16">
        <v>0.25740740740740742</v>
      </c>
      <c r="R16">
        <v>0.25</v>
      </c>
      <c r="S16">
        <v>0.25</v>
      </c>
      <c r="T16">
        <v>0.24888888888888891</v>
      </c>
      <c r="U16">
        <v>0.24</v>
      </c>
      <c r="V16">
        <v>0.24</v>
      </c>
      <c r="W16">
        <v>0.24</v>
      </c>
      <c r="X16">
        <v>0.2377777777777777</v>
      </c>
      <c r="Y16">
        <v>0.23</v>
      </c>
      <c r="Z16">
        <v>0.23</v>
      </c>
      <c r="AA16">
        <v>0.22185185185185191</v>
      </c>
      <c r="AB16">
        <v>0.2185185185185185</v>
      </c>
      <c r="AC16">
        <v>0.21</v>
      </c>
      <c r="AD16">
        <v>0.21</v>
      </c>
      <c r="AE16">
        <v>0.20999999999999991</v>
      </c>
      <c r="AF16">
        <v>0.2</v>
      </c>
      <c r="AG16">
        <v>0.2</v>
      </c>
      <c r="AH16">
        <v>0.1903703703703703</v>
      </c>
      <c r="AI16">
        <v>0.19</v>
      </c>
      <c r="AJ16">
        <v>0.19</v>
      </c>
      <c r="AK16">
        <v>0.18185185185185179</v>
      </c>
      <c r="AL16">
        <v>0.18</v>
      </c>
      <c r="AM16">
        <v>0.18</v>
      </c>
      <c r="AN16">
        <v>0.17888888888888879</v>
      </c>
      <c r="AO16">
        <v>0.17</v>
      </c>
      <c r="AP16">
        <v>0.17</v>
      </c>
      <c r="AQ16">
        <v>0.16851851851851851</v>
      </c>
      <c r="AR16">
        <v>0.16</v>
      </c>
      <c r="AS16">
        <v>0.16</v>
      </c>
      <c r="AT16">
        <v>0.16</v>
      </c>
      <c r="AU16">
        <v>0.16</v>
      </c>
      <c r="AV16">
        <v>0.15296296296296299</v>
      </c>
      <c r="AW16">
        <v>0.15</v>
      </c>
      <c r="AX16">
        <v>0.15</v>
      </c>
      <c r="AY16">
        <v>0.15</v>
      </c>
      <c r="AZ16">
        <v>0.14925925925925931</v>
      </c>
      <c r="BA16">
        <v>0.14000000000000001</v>
      </c>
      <c r="BB16">
        <v>0.14000000000000001</v>
      </c>
      <c r="BC16">
        <v>0.14000000000000001</v>
      </c>
      <c r="BD16">
        <v>0.14000000000000001</v>
      </c>
      <c r="BE16">
        <v>0.1392592592592593</v>
      </c>
      <c r="BF16">
        <v>0.13</v>
      </c>
      <c r="BG16">
        <v>0.13</v>
      </c>
      <c r="BH16">
        <v>0.13</v>
      </c>
      <c r="BI16">
        <v>0.13</v>
      </c>
      <c r="BJ16">
        <v>0.13</v>
      </c>
      <c r="BK16">
        <v>0.13</v>
      </c>
      <c r="BL16">
        <v>0.12037037037037029</v>
      </c>
      <c r="BM16">
        <v>0.12</v>
      </c>
      <c r="BN16">
        <v>0.12</v>
      </c>
      <c r="BO16">
        <v>0.12</v>
      </c>
      <c r="BP16">
        <v>0.1166666666666666</v>
      </c>
      <c r="BQ16">
        <v>0.11</v>
      </c>
      <c r="BR16">
        <v>0.11</v>
      </c>
      <c r="BS16">
        <v>0.11</v>
      </c>
      <c r="BT16">
        <v>0.11</v>
      </c>
      <c r="BU16">
        <v>0.1029629629629629</v>
      </c>
      <c r="BV16">
        <v>9.9999999999999992E-2</v>
      </c>
      <c r="BW16">
        <v>9.9999999999999992E-2</v>
      </c>
      <c r="BX16">
        <v>9.9999999999999992E-2</v>
      </c>
      <c r="BY16">
        <v>9.9999999999999992E-2</v>
      </c>
      <c r="BZ16">
        <v>9.29629629629629E-2</v>
      </c>
      <c r="CA16">
        <v>8.9999999999999983E-2</v>
      </c>
      <c r="CB16">
        <v>8.9999999999999983E-2</v>
      </c>
      <c r="CC16">
        <v>8.9999999999999983E-2</v>
      </c>
      <c r="CD16">
        <v>8.3703703703703725E-2</v>
      </c>
      <c r="CE16">
        <v>0.08</v>
      </c>
      <c r="CF16">
        <v>0.08</v>
      </c>
      <c r="CG16">
        <v>0.08</v>
      </c>
      <c r="CH16">
        <v>7.259259259259257E-2</v>
      </c>
      <c r="CI16">
        <v>7.0000000000000007E-2</v>
      </c>
      <c r="CJ16">
        <v>7.0000000000000007E-2</v>
      </c>
      <c r="CK16">
        <v>7.0000000000000007E-2</v>
      </c>
      <c r="CL16">
        <v>7.0000000000000007E-2</v>
      </c>
      <c r="CM16">
        <v>6.4444444444444429E-2</v>
      </c>
      <c r="CN16">
        <v>0.06</v>
      </c>
      <c r="CO16">
        <v>0.06</v>
      </c>
      <c r="CP16">
        <v>0.06</v>
      </c>
      <c r="CQ16">
        <v>0.06</v>
      </c>
      <c r="CR16">
        <v>5.2592592592592552E-2</v>
      </c>
      <c r="CS16">
        <v>0.05</v>
      </c>
      <c r="CT16">
        <v>0.05</v>
      </c>
      <c r="CU16">
        <v>0.05</v>
      </c>
      <c r="CV16">
        <v>4.7037037037036981E-2</v>
      </c>
      <c r="CW16">
        <v>0.04</v>
      </c>
      <c r="CX16">
        <v>0.04</v>
      </c>
      <c r="CY16">
        <v>0.04</v>
      </c>
      <c r="CZ16">
        <v>0.04</v>
      </c>
      <c r="DA16">
        <v>3.3333333333333257E-2</v>
      </c>
      <c r="DB16">
        <v>0.03</v>
      </c>
      <c r="DC16">
        <v>0.03</v>
      </c>
      <c r="DD16">
        <v>0.03</v>
      </c>
      <c r="DE16">
        <v>2.5925925925925832E-2</v>
      </c>
      <c r="DF16">
        <v>0.02</v>
      </c>
      <c r="DG16">
        <v>0.02</v>
      </c>
      <c r="DH16">
        <v>0.02</v>
      </c>
      <c r="DI16">
        <v>0.02</v>
      </c>
      <c r="DJ16">
        <v>1.037037037037025E-2</v>
      </c>
      <c r="DK16">
        <v>0.01</v>
      </c>
      <c r="DL16">
        <v>0.01</v>
      </c>
      <c r="DM16">
        <v>1.8518518518518599E-3</v>
      </c>
      <c r="DN16">
        <v>0</v>
      </c>
      <c r="DO16">
        <v>0</v>
      </c>
      <c r="DP16">
        <v>-6.6666666666667382E-3</v>
      </c>
      <c r="DQ16">
        <v>-0.01</v>
      </c>
      <c r="DR16">
        <v>-0.01</v>
      </c>
      <c r="DS16">
        <v>-1.148148148148161E-2</v>
      </c>
      <c r="DT16">
        <v>-0.02</v>
      </c>
      <c r="DU16">
        <v>-0.02</v>
      </c>
      <c r="DV16">
        <v>-2.1851851851851858E-2</v>
      </c>
      <c r="DW16">
        <v>-0.03</v>
      </c>
      <c r="DX16">
        <v>-0.03</v>
      </c>
      <c r="DY16">
        <v>-3.9629629629629758E-2</v>
      </c>
      <c r="DZ16">
        <v>-0.04</v>
      </c>
      <c r="EA16">
        <v>-0.04</v>
      </c>
      <c r="EB16">
        <v>-4.8148148148148127E-2</v>
      </c>
      <c r="EC16">
        <v>-5.1481481481481607E-2</v>
      </c>
      <c r="ED16">
        <v>-0.06</v>
      </c>
      <c r="EE16">
        <v>-0.06</v>
      </c>
      <c r="EF16">
        <v>-6.9259259259259298E-2</v>
      </c>
      <c r="EG16">
        <v>-7.0000000000000007E-2</v>
      </c>
      <c r="EH16">
        <v>-7.8888888888889064E-2</v>
      </c>
      <c r="EI16">
        <v>-8.2222222222222308E-2</v>
      </c>
      <c r="EJ16">
        <v>-9.2962962962963011E-2</v>
      </c>
      <c r="EK16">
        <v>-9.9999999999999992E-2</v>
      </c>
      <c r="EL16">
        <v>-0.11</v>
      </c>
      <c r="EM16">
        <v>-0.11518518518518529</v>
      </c>
      <c r="EN16">
        <v>-0.1300000000000002</v>
      </c>
      <c r="EO16">
        <v>-0.1477777777777779</v>
      </c>
      <c r="EP16">
        <v>-0.1785185185185186</v>
      </c>
      <c r="EQ16">
        <v>-0.2014814814814814</v>
      </c>
      <c r="ER16">
        <v>-0.24074074074074131</v>
      </c>
      <c r="ES16">
        <v>-0.27814814814814859</v>
      </c>
      <c r="ET16">
        <v>-0.32185185185185228</v>
      </c>
      <c r="EU16">
        <v>-0.69481481481481622</v>
      </c>
    </row>
    <row r="17" spans="1:151">
      <c r="A17" s="3" t="s">
        <v>49</v>
      </c>
      <c r="B17">
        <v>1.56103448275862</v>
      </c>
      <c r="C17">
        <v>1.235603448275862</v>
      </c>
      <c r="D17">
        <v>1.125862068965517</v>
      </c>
      <c r="E17">
        <v>1.0369827586206899</v>
      </c>
      <c r="F17">
        <v>0.5482758620689655</v>
      </c>
      <c r="G17">
        <v>0.35620689655172411</v>
      </c>
      <c r="H17">
        <v>0.32</v>
      </c>
      <c r="I17">
        <v>0.32</v>
      </c>
      <c r="J17">
        <v>0.32000000000000012</v>
      </c>
      <c r="K17">
        <v>0.31051724137931042</v>
      </c>
      <c r="L17">
        <v>0.31</v>
      </c>
      <c r="M17">
        <v>0.31</v>
      </c>
      <c r="N17">
        <v>0.30931034482758618</v>
      </c>
      <c r="O17">
        <v>0.3</v>
      </c>
      <c r="P17">
        <v>0.3</v>
      </c>
      <c r="Q17">
        <v>0.3</v>
      </c>
      <c r="R17">
        <v>0.2981034482758621</v>
      </c>
      <c r="S17">
        <v>0.28999999999999998</v>
      </c>
      <c r="T17">
        <v>0.28999999999999998</v>
      </c>
      <c r="U17">
        <v>0.28999999999999998</v>
      </c>
      <c r="V17">
        <v>0.28689655172413792</v>
      </c>
      <c r="W17">
        <v>0.28000000000000003</v>
      </c>
      <c r="X17">
        <v>0.28000000000000003</v>
      </c>
      <c r="Y17">
        <v>0.27922413793103451</v>
      </c>
      <c r="Z17">
        <v>0.27</v>
      </c>
      <c r="AA17">
        <v>0.27</v>
      </c>
      <c r="AB17">
        <v>0.26508620689655182</v>
      </c>
      <c r="AC17">
        <v>0.26</v>
      </c>
      <c r="AD17">
        <v>0.26</v>
      </c>
      <c r="AE17">
        <v>0.25741379310344831</v>
      </c>
      <c r="AF17">
        <v>0.25</v>
      </c>
      <c r="AG17">
        <v>0.25</v>
      </c>
      <c r="AH17">
        <v>0.25</v>
      </c>
      <c r="AI17">
        <v>0.25</v>
      </c>
      <c r="AJ17">
        <v>0.25</v>
      </c>
      <c r="AK17">
        <v>0.25</v>
      </c>
      <c r="AL17">
        <v>0.2485344827586207</v>
      </c>
      <c r="AM17">
        <v>0.24</v>
      </c>
      <c r="AN17">
        <v>0.24</v>
      </c>
      <c r="AO17">
        <v>0.24</v>
      </c>
      <c r="AP17">
        <v>0.24</v>
      </c>
      <c r="AQ17">
        <v>0.23379310344827589</v>
      </c>
      <c r="AR17">
        <v>0.23</v>
      </c>
      <c r="AS17">
        <v>0.23</v>
      </c>
      <c r="AT17">
        <v>0.22612068965517251</v>
      </c>
      <c r="AU17">
        <v>0.22</v>
      </c>
      <c r="AV17">
        <v>0.21551724137931039</v>
      </c>
      <c r="AW17">
        <v>0.20844827586206899</v>
      </c>
      <c r="AX17">
        <v>0.2</v>
      </c>
      <c r="AY17">
        <v>0.2</v>
      </c>
      <c r="AZ17">
        <v>0.2</v>
      </c>
      <c r="BA17">
        <v>0.19077586206896549</v>
      </c>
      <c r="BB17">
        <v>0.19</v>
      </c>
      <c r="BC17">
        <v>0.19</v>
      </c>
      <c r="BD17">
        <v>0.18956896551724139</v>
      </c>
      <c r="BE17">
        <v>0.18</v>
      </c>
      <c r="BF17">
        <v>0.18</v>
      </c>
      <c r="BG17">
        <v>0.18</v>
      </c>
      <c r="BH17">
        <v>0.17836206896551721</v>
      </c>
      <c r="BI17">
        <v>0.17</v>
      </c>
      <c r="BJ17">
        <v>0.17</v>
      </c>
      <c r="BK17">
        <v>0.16422413793103449</v>
      </c>
      <c r="BL17">
        <v>0.16</v>
      </c>
      <c r="BM17">
        <v>0.16</v>
      </c>
      <c r="BN17">
        <v>0.156551724137931</v>
      </c>
      <c r="BO17">
        <v>0.15</v>
      </c>
      <c r="BP17">
        <v>0.15</v>
      </c>
      <c r="BQ17">
        <v>0.1488793103448276</v>
      </c>
      <c r="BR17">
        <v>0.14000000000000001</v>
      </c>
      <c r="BS17">
        <v>0.14000000000000001</v>
      </c>
      <c r="BT17">
        <v>0.14000000000000001</v>
      </c>
      <c r="BU17">
        <v>0.1312068965517241</v>
      </c>
      <c r="BV17">
        <v>0.13</v>
      </c>
      <c r="BW17">
        <v>0.13</v>
      </c>
      <c r="BX17">
        <v>0.13</v>
      </c>
      <c r="BY17">
        <v>0.13</v>
      </c>
      <c r="BZ17">
        <v>0.13</v>
      </c>
      <c r="CA17">
        <v>0.12586206896551719</v>
      </c>
      <c r="CB17">
        <v>0.12</v>
      </c>
      <c r="CC17">
        <v>0.12</v>
      </c>
      <c r="CD17">
        <v>0.1117241379310345</v>
      </c>
      <c r="CE17">
        <v>0.11</v>
      </c>
      <c r="CF17">
        <v>0.11</v>
      </c>
      <c r="CG17">
        <v>0.11</v>
      </c>
      <c r="CH17">
        <v>0.11</v>
      </c>
      <c r="CI17">
        <v>0.10344827586206901</v>
      </c>
      <c r="CJ17">
        <v>0.1</v>
      </c>
      <c r="CK17">
        <v>0.1</v>
      </c>
      <c r="CL17">
        <v>0.1</v>
      </c>
      <c r="CM17">
        <v>0.1</v>
      </c>
      <c r="CN17">
        <v>9.5172413793103552E-2</v>
      </c>
      <c r="CO17">
        <v>0.09</v>
      </c>
      <c r="CP17">
        <v>8.4568965517241482E-2</v>
      </c>
      <c r="CQ17">
        <v>0.08</v>
      </c>
      <c r="CR17">
        <v>0.08</v>
      </c>
      <c r="CS17">
        <v>0.08</v>
      </c>
      <c r="CT17">
        <v>7.3362068965517349E-2</v>
      </c>
      <c r="CU17">
        <v>7.0000000000000007E-2</v>
      </c>
      <c r="CV17">
        <v>7.0000000000000007E-2</v>
      </c>
      <c r="CW17">
        <v>7.0000000000000021E-2</v>
      </c>
      <c r="CX17">
        <v>6.8620689655172554E-2</v>
      </c>
      <c r="CY17">
        <v>0.06</v>
      </c>
      <c r="CZ17">
        <v>0.06</v>
      </c>
      <c r="DA17">
        <v>0.06</v>
      </c>
      <c r="DB17">
        <v>5.7413793103448393E-2</v>
      </c>
      <c r="DC17">
        <v>5.000000000000001E-2</v>
      </c>
      <c r="DD17">
        <v>5.000000000000001E-2</v>
      </c>
      <c r="DE17">
        <v>5.000000000000001E-2</v>
      </c>
      <c r="DF17">
        <v>5.000000000000001E-2</v>
      </c>
      <c r="DG17">
        <v>4.2672413793103443E-2</v>
      </c>
      <c r="DH17">
        <v>0.04</v>
      </c>
      <c r="DI17">
        <v>3.8534482758620717E-2</v>
      </c>
      <c r="DJ17">
        <v>0.03</v>
      </c>
      <c r="DK17">
        <v>2.7931034482758649E-2</v>
      </c>
      <c r="DL17">
        <v>0.02</v>
      </c>
      <c r="DM17">
        <v>0.02</v>
      </c>
      <c r="DN17">
        <v>0.02</v>
      </c>
      <c r="DO17">
        <v>0.02</v>
      </c>
      <c r="DP17">
        <v>1.3189655172413861E-2</v>
      </c>
      <c r="DQ17">
        <v>0.01</v>
      </c>
      <c r="DR17">
        <v>0.01</v>
      </c>
      <c r="DS17">
        <v>0.01</v>
      </c>
      <c r="DT17">
        <v>4.310344827587838E-4</v>
      </c>
      <c r="DU17">
        <v>-0.01</v>
      </c>
      <c r="DV17">
        <v>-1.2155172413793E-2</v>
      </c>
      <c r="DW17">
        <v>-0.02</v>
      </c>
      <c r="DX17">
        <v>-0.02</v>
      </c>
      <c r="DY17">
        <v>-0.02</v>
      </c>
      <c r="DZ17">
        <v>-2.3362068965517159E-2</v>
      </c>
      <c r="EA17">
        <v>-0.03</v>
      </c>
      <c r="EB17">
        <v>-0.03</v>
      </c>
      <c r="EC17">
        <v>-3.1034482758620491E-2</v>
      </c>
      <c r="ED17">
        <v>-0.04</v>
      </c>
      <c r="EE17">
        <v>-0.04</v>
      </c>
      <c r="EF17">
        <v>-4.517241379310339E-2</v>
      </c>
      <c r="EG17">
        <v>-5.000000000000001E-2</v>
      </c>
      <c r="EH17">
        <v>-5.5775862068965461E-2</v>
      </c>
      <c r="EI17">
        <v>-0.06</v>
      </c>
      <c r="EJ17">
        <v>-6.6379310344827538E-2</v>
      </c>
      <c r="EK17">
        <v>-7.0000000000000007E-2</v>
      </c>
      <c r="EL17">
        <v>-7.0517241379310258E-2</v>
      </c>
      <c r="EM17">
        <v>-8.4051724137930883E-2</v>
      </c>
      <c r="EN17">
        <v>-9.870689655172403E-2</v>
      </c>
      <c r="EO17">
        <v>-0.11</v>
      </c>
      <c r="EP17">
        <v>-0.1117241379310344</v>
      </c>
      <c r="EQ17">
        <v>-0.12</v>
      </c>
      <c r="ER17">
        <v>-0.1468965517241376</v>
      </c>
      <c r="ES17">
        <v>-0.1858620689655171</v>
      </c>
      <c r="ET17">
        <v>-0.26163793103448257</v>
      </c>
      <c r="EU17">
        <v>-0.31879310344827522</v>
      </c>
    </row>
    <row r="18" spans="1:151">
      <c r="A18" s="3" t="s">
        <v>52</v>
      </c>
      <c r="B18">
        <v>1.029867109634552</v>
      </c>
      <c r="C18">
        <v>0.46813953488372101</v>
      </c>
      <c r="D18">
        <v>0.4193023255813953</v>
      </c>
      <c r="E18">
        <v>0.3478737541528239</v>
      </c>
      <c r="F18">
        <v>0.32152823920265788</v>
      </c>
      <c r="G18">
        <v>0.31481727574750829</v>
      </c>
      <c r="H18">
        <v>0.30644518272425247</v>
      </c>
      <c r="I18">
        <v>0.3</v>
      </c>
      <c r="J18">
        <v>0.2913953488372093</v>
      </c>
      <c r="K18">
        <v>0.28634551495016608</v>
      </c>
      <c r="L18">
        <v>0.276312292358804</v>
      </c>
      <c r="M18">
        <v>0.27</v>
      </c>
      <c r="N18">
        <v>0.26956810631229239</v>
      </c>
      <c r="O18">
        <v>0.26</v>
      </c>
      <c r="P18">
        <v>0.25617940199335548</v>
      </c>
      <c r="Q18">
        <v>0.25</v>
      </c>
      <c r="R18">
        <v>0.25</v>
      </c>
      <c r="S18">
        <v>0.2444186046511628</v>
      </c>
      <c r="T18">
        <v>0.24</v>
      </c>
      <c r="U18">
        <v>0.24</v>
      </c>
      <c r="V18">
        <v>0.23930232558139539</v>
      </c>
      <c r="W18">
        <v>0.23</v>
      </c>
      <c r="X18">
        <v>0.23</v>
      </c>
      <c r="Y18">
        <v>0.22421926910299</v>
      </c>
      <c r="Z18">
        <v>0.21916943521594681</v>
      </c>
      <c r="AA18">
        <v>0.21</v>
      </c>
      <c r="AB18">
        <v>0.21</v>
      </c>
      <c r="AC18">
        <v>0.21</v>
      </c>
      <c r="AD18">
        <v>0.20073089700996671</v>
      </c>
      <c r="AE18">
        <v>0.19900332225913619</v>
      </c>
      <c r="AF18">
        <v>0.18999999999999989</v>
      </c>
      <c r="AG18">
        <v>0.18999999999999989</v>
      </c>
      <c r="AH18">
        <v>0.18890365448504981</v>
      </c>
      <c r="AI18">
        <v>0.18</v>
      </c>
      <c r="AJ18">
        <v>0.18</v>
      </c>
      <c r="AK18">
        <v>0.18</v>
      </c>
      <c r="AL18">
        <v>0.17378737541528241</v>
      </c>
      <c r="AM18">
        <v>0.17</v>
      </c>
      <c r="AN18">
        <v>0.17</v>
      </c>
      <c r="AO18">
        <v>0.16368770764119611</v>
      </c>
      <c r="AP18">
        <v>0.16</v>
      </c>
      <c r="AQ18">
        <v>0.16</v>
      </c>
      <c r="AR18">
        <v>0.16</v>
      </c>
      <c r="AS18">
        <v>0.16</v>
      </c>
      <c r="AT18">
        <v>0.1501993355481728</v>
      </c>
      <c r="AU18">
        <v>0.15</v>
      </c>
      <c r="AV18">
        <v>0.15</v>
      </c>
      <c r="AW18">
        <v>0.15</v>
      </c>
      <c r="AX18">
        <v>0.14671096345514961</v>
      </c>
      <c r="AY18">
        <v>0.14000000000000001</v>
      </c>
      <c r="AZ18">
        <v>0.14000000000000001</v>
      </c>
      <c r="BA18">
        <v>0.14000000000000001</v>
      </c>
      <c r="BB18">
        <v>0.14000000000000001</v>
      </c>
      <c r="BC18">
        <v>0.13654485049833889</v>
      </c>
      <c r="BD18">
        <v>0.13</v>
      </c>
      <c r="BE18">
        <v>0.13</v>
      </c>
      <c r="BF18">
        <v>0.13</v>
      </c>
      <c r="BG18">
        <v>0.13</v>
      </c>
      <c r="BH18">
        <v>0.13</v>
      </c>
      <c r="BI18">
        <v>0.12800664451827251</v>
      </c>
      <c r="BJ18">
        <v>0.12</v>
      </c>
      <c r="BK18">
        <v>0.12</v>
      </c>
      <c r="BL18">
        <v>0.12</v>
      </c>
      <c r="BM18">
        <v>0.12</v>
      </c>
      <c r="BN18">
        <v>0.1145182724252492</v>
      </c>
      <c r="BO18">
        <v>0.11</v>
      </c>
      <c r="BP18">
        <v>0.11</v>
      </c>
      <c r="BQ18">
        <v>0.11</v>
      </c>
      <c r="BR18">
        <v>0.11</v>
      </c>
      <c r="BS18">
        <v>0.10102990033222591</v>
      </c>
      <c r="BT18">
        <v>9.9999999999999992E-2</v>
      </c>
      <c r="BU18">
        <v>9.9999999999999992E-2</v>
      </c>
      <c r="BV18">
        <v>9.9999999999999992E-2</v>
      </c>
      <c r="BW18">
        <v>9.9999999999999992E-2</v>
      </c>
      <c r="BX18">
        <v>9.0863787375415339E-2</v>
      </c>
      <c r="BY18">
        <v>8.9999999999999983E-2</v>
      </c>
      <c r="BZ18">
        <v>8.9999999999999983E-2</v>
      </c>
      <c r="CA18">
        <v>8.9069767441860528E-2</v>
      </c>
      <c r="CB18">
        <v>0.08</v>
      </c>
      <c r="CC18">
        <v>0.08</v>
      </c>
      <c r="CD18">
        <v>0.08</v>
      </c>
      <c r="CE18">
        <v>7.7275747508305764E-2</v>
      </c>
      <c r="CF18">
        <v>7.0000000000000007E-2</v>
      </c>
      <c r="CG18">
        <v>7.0000000000000007E-2</v>
      </c>
      <c r="CH18">
        <v>7.0000000000000007E-2</v>
      </c>
      <c r="CI18">
        <v>7.0000000000000007E-2</v>
      </c>
      <c r="CJ18">
        <v>7.0000000000000007E-2</v>
      </c>
      <c r="CK18">
        <v>6.375415282392026E-2</v>
      </c>
      <c r="CL18">
        <v>0.06</v>
      </c>
      <c r="CM18">
        <v>0.06</v>
      </c>
      <c r="CN18">
        <v>0.06</v>
      </c>
      <c r="CO18">
        <v>0.06</v>
      </c>
      <c r="CP18">
        <v>5.1926910299003461E-2</v>
      </c>
      <c r="CQ18">
        <v>0.05</v>
      </c>
      <c r="CR18">
        <v>0.05</v>
      </c>
      <c r="CS18">
        <v>0.05</v>
      </c>
      <c r="CT18">
        <v>4.6777408637873837E-2</v>
      </c>
      <c r="CU18">
        <v>0.04</v>
      </c>
      <c r="CV18">
        <v>0.04</v>
      </c>
      <c r="CW18">
        <v>0.04</v>
      </c>
      <c r="CX18">
        <v>3.996677740863791E-2</v>
      </c>
      <c r="CY18">
        <v>0.03</v>
      </c>
      <c r="CZ18">
        <v>0.03</v>
      </c>
      <c r="DA18">
        <v>0.03</v>
      </c>
      <c r="DB18">
        <v>0.03</v>
      </c>
      <c r="DC18">
        <v>2.3156146179402159E-2</v>
      </c>
      <c r="DD18">
        <v>0.02</v>
      </c>
      <c r="DE18">
        <v>0.02</v>
      </c>
      <c r="DF18">
        <v>0.02</v>
      </c>
      <c r="DG18">
        <v>1.4684385382059901E-2</v>
      </c>
      <c r="DH18">
        <v>0.01</v>
      </c>
      <c r="DI18">
        <v>0.01</v>
      </c>
      <c r="DJ18">
        <v>6.2458471760797381E-3</v>
      </c>
      <c r="DK18">
        <v>0</v>
      </c>
      <c r="DL18">
        <v>0</v>
      </c>
      <c r="DM18">
        <v>-2.192691029900233E-3</v>
      </c>
      <c r="DN18">
        <v>-0.01</v>
      </c>
      <c r="DO18">
        <v>-0.01</v>
      </c>
      <c r="DP18">
        <v>-0.01</v>
      </c>
      <c r="DQ18">
        <v>-1.3986710963455121E-2</v>
      </c>
      <c r="DR18">
        <v>-0.02</v>
      </c>
      <c r="DS18">
        <v>-0.02</v>
      </c>
      <c r="DT18">
        <v>-2.5747508305647732E-2</v>
      </c>
      <c r="DU18">
        <v>-0.03</v>
      </c>
      <c r="DV18">
        <v>-0.03</v>
      </c>
      <c r="DW18">
        <v>-3.9169435215946853E-2</v>
      </c>
      <c r="DX18">
        <v>-0.04</v>
      </c>
      <c r="DY18">
        <v>-0.04</v>
      </c>
      <c r="DZ18">
        <v>-4.9269102990033127E-2</v>
      </c>
      <c r="EA18">
        <v>-5.0996677740863638E-2</v>
      </c>
      <c r="EB18">
        <v>-0.06</v>
      </c>
      <c r="EC18">
        <v>-0.06</v>
      </c>
      <c r="ED18">
        <v>-6.9401993355481709E-2</v>
      </c>
      <c r="EE18">
        <v>-7.0000000000000007E-2</v>
      </c>
      <c r="EF18">
        <v>-7.6146179401993266E-2</v>
      </c>
      <c r="EG18">
        <v>-0.08</v>
      </c>
      <c r="EH18">
        <v>-8.4551495016611133E-2</v>
      </c>
      <c r="EI18">
        <v>-9.6245847176079535E-2</v>
      </c>
      <c r="EJ18">
        <v>-0.1046179401993355</v>
      </c>
      <c r="EK18">
        <v>-0.111328903654485</v>
      </c>
      <c r="EL18">
        <v>-0.12</v>
      </c>
      <c r="EM18">
        <v>-0.1294352159468436</v>
      </c>
      <c r="EN18">
        <v>-0.14617940199335519</v>
      </c>
      <c r="EO18">
        <v>-0.17601328903654431</v>
      </c>
      <c r="EP18">
        <v>-0.1931561461794018</v>
      </c>
      <c r="EQ18">
        <v>-0.2228571428571427</v>
      </c>
      <c r="ER18">
        <v>-0.26116279069767412</v>
      </c>
      <c r="ES18">
        <v>-0.29299003322259098</v>
      </c>
      <c r="ET18">
        <v>-0.33136212624584621</v>
      </c>
      <c r="EU18">
        <v>-0.67734219269100837</v>
      </c>
    </row>
    <row r="19" spans="1:151">
      <c r="A19" s="3" t="s">
        <v>55</v>
      </c>
      <c r="B19">
        <v>1.6735170603674541</v>
      </c>
      <c r="C19">
        <v>0.84153105861767274</v>
      </c>
      <c r="D19">
        <v>0.6274015748031494</v>
      </c>
      <c r="E19">
        <v>0.53887139107611592</v>
      </c>
      <c r="F19">
        <v>0.47572178477690308</v>
      </c>
      <c r="G19">
        <v>0.43513560804899409</v>
      </c>
      <c r="H19">
        <v>0.41046806649168832</v>
      </c>
      <c r="I19">
        <v>0.3847375328083984</v>
      </c>
      <c r="J19">
        <v>0.36027559055118119</v>
      </c>
      <c r="K19">
        <v>0.33711723534558108</v>
      </c>
      <c r="L19">
        <v>0.31767716535433049</v>
      </c>
      <c r="M19">
        <v>0.30679790026246728</v>
      </c>
      <c r="N19">
        <v>0.29510936132983351</v>
      </c>
      <c r="O19">
        <v>0.28506124234470709</v>
      </c>
      <c r="P19">
        <v>0.27479440069991218</v>
      </c>
      <c r="Q19">
        <v>0.2680271216097988</v>
      </c>
      <c r="R19">
        <v>0.2600000000000004</v>
      </c>
      <c r="S19">
        <v>0.25093175853018368</v>
      </c>
      <c r="T19">
        <v>0.24689851268591381</v>
      </c>
      <c r="U19">
        <v>0.23999999999999971</v>
      </c>
      <c r="V19">
        <v>0.2341776027996503</v>
      </c>
      <c r="W19">
        <v>0.23000000000000029</v>
      </c>
      <c r="X19">
        <v>0.2210192475940507</v>
      </c>
      <c r="Y19">
        <v>0.2188451443569556</v>
      </c>
      <c r="Z19">
        <v>0.21000000000000049</v>
      </c>
      <c r="AA19">
        <v>0.21000000000000049</v>
      </c>
      <c r="AB19">
        <v>0.20213910761154821</v>
      </c>
      <c r="AC19">
        <v>0.19999999999999971</v>
      </c>
      <c r="AD19">
        <v>0.19532370953630801</v>
      </c>
      <c r="AE19">
        <v>0.19</v>
      </c>
      <c r="AF19">
        <v>0.1873053368328958</v>
      </c>
      <c r="AG19">
        <v>0.1799999999999998</v>
      </c>
      <c r="AH19">
        <v>0.1799999999999998</v>
      </c>
      <c r="AI19">
        <v>0.17278652668416439</v>
      </c>
      <c r="AJ19">
        <v>0.1699999999999999</v>
      </c>
      <c r="AK19">
        <v>0.1699999999999999</v>
      </c>
      <c r="AL19">
        <v>0.16384514435695541</v>
      </c>
      <c r="AM19">
        <v>0.16000000000000009</v>
      </c>
      <c r="AN19">
        <v>0.16000000000000009</v>
      </c>
      <c r="AO19">
        <v>0.155122484689414</v>
      </c>
      <c r="AP19">
        <v>0.15000000000000019</v>
      </c>
      <c r="AQ19">
        <v>0.15000000000000019</v>
      </c>
      <c r="AR19">
        <v>0.14749343832021031</v>
      </c>
      <c r="AS19">
        <v>0.14000000000000021</v>
      </c>
      <c r="AT19">
        <v>0.14000000000000021</v>
      </c>
      <c r="AU19">
        <v>0.14000000000000021</v>
      </c>
      <c r="AV19">
        <v>0.1315048118985129</v>
      </c>
      <c r="AW19">
        <v>0.1300000000000002</v>
      </c>
      <c r="AX19">
        <v>0.1300000000000002</v>
      </c>
      <c r="AY19">
        <v>0.1279221347331583</v>
      </c>
      <c r="AZ19">
        <v>0.1199999999999999</v>
      </c>
      <c r="BA19">
        <v>0.1199999999999999</v>
      </c>
      <c r="BB19">
        <v>0.1199999999999999</v>
      </c>
      <c r="BC19">
        <v>0.11718285214348199</v>
      </c>
      <c r="BD19">
        <v>0.11</v>
      </c>
      <c r="BE19">
        <v>0.11</v>
      </c>
      <c r="BF19">
        <v>0.11</v>
      </c>
      <c r="BG19">
        <v>0.10556867891513549</v>
      </c>
      <c r="BH19">
        <v>9.9999999999999839E-2</v>
      </c>
      <c r="BI19">
        <v>9.9999999999999839E-2</v>
      </c>
      <c r="BJ19">
        <v>9.9999999999999839E-2</v>
      </c>
      <c r="BK19">
        <v>9.5704286964129401E-2</v>
      </c>
      <c r="BL19">
        <v>8.99999999999999E-2</v>
      </c>
      <c r="BM19">
        <v>8.99999999999999E-2</v>
      </c>
      <c r="BN19">
        <v>8.99999999999999E-2</v>
      </c>
      <c r="BO19">
        <v>8.3215223097112975E-2</v>
      </c>
      <c r="BP19">
        <v>8.0000000000000057E-2</v>
      </c>
      <c r="BQ19">
        <v>8.0000000000000057E-2</v>
      </c>
      <c r="BR19">
        <v>8.0000000000000057E-2</v>
      </c>
      <c r="BS19">
        <v>7.3022747156605561E-2</v>
      </c>
      <c r="BT19">
        <v>7.0000000000000076E-2</v>
      </c>
      <c r="BU19">
        <v>7.0000000000000076E-2</v>
      </c>
      <c r="BV19">
        <v>7.0000000000000076E-2</v>
      </c>
      <c r="BW19">
        <v>6.512685914260706E-2</v>
      </c>
      <c r="BX19">
        <v>5.9999999999999928E-2</v>
      </c>
      <c r="BY19">
        <v>5.9999999999999928E-2</v>
      </c>
      <c r="BZ19">
        <v>5.9999999999999928E-2</v>
      </c>
      <c r="CA19">
        <v>5.5481189851268549E-2</v>
      </c>
      <c r="CB19">
        <v>4.999999999999992E-2</v>
      </c>
      <c r="CC19">
        <v>4.999999999999992E-2</v>
      </c>
      <c r="CD19">
        <v>4.999999999999992E-2</v>
      </c>
      <c r="CE19">
        <v>4.7694663167104169E-2</v>
      </c>
      <c r="CF19">
        <v>4.0000000000000029E-2</v>
      </c>
      <c r="CG19">
        <v>4.0000000000000029E-2</v>
      </c>
      <c r="CH19">
        <v>4.0000000000000029E-2</v>
      </c>
      <c r="CI19">
        <v>4.0000000000000029E-2</v>
      </c>
      <c r="CJ19">
        <v>3.045494313210843E-2</v>
      </c>
      <c r="CK19">
        <v>2.9999999999999961E-2</v>
      </c>
      <c r="CL19">
        <v>2.9999999999999961E-2</v>
      </c>
      <c r="CM19">
        <v>2.9999999999999961E-2</v>
      </c>
      <c r="CN19">
        <v>2.06999125109361E-2</v>
      </c>
      <c r="CO19">
        <v>2.0000000000000011E-2</v>
      </c>
      <c r="CP19">
        <v>2.0000000000000011E-2</v>
      </c>
      <c r="CQ19">
        <v>1.9741907261592251E-2</v>
      </c>
      <c r="CR19">
        <v>1.0000000000000011E-2</v>
      </c>
      <c r="CS19">
        <v>1.0000000000000011E-2</v>
      </c>
      <c r="CT19">
        <v>1.0000000000000011E-2</v>
      </c>
      <c r="CU19">
        <v>8.237095363079542E-3</v>
      </c>
      <c r="CV19">
        <v>0</v>
      </c>
      <c r="CW19">
        <v>0</v>
      </c>
      <c r="CX19">
        <v>0</v>
      </c>
      <c r="CY19">
        <v>-3.9238845144357864E-3</v>
      </c>
      <c r="CZ19">
        <v>-1.0000000000000011E-2</v>
      </c>
      <c r="DA19">
        <v>-1.0000000000000011E-2</v>
      </c>
      <c r="DB19">
        <v>-1.0000000000000011E-2</v>
      </c>
      <c r="DC19">
        <v>-1.8162729658792551E-2</v>
      </c>
      <c r="DD19">
        <v>-2.0000000000000011E-2</v>
      </c>
      <c r="DE19">
        <v>-2.0000000000000011E-2</v>
      </c>
      <c r="DF19">
        <v>-2.3932633420822479E-2</v>
      </c>
      <c r="DG19">
        <v>-2.9999999999999961E-2</v>
      </c>
      <c r="DH19">
        <v>-2.9999999999999961E-2</v>
      </c>
      <c r="DI19">
        <v>-3.4186351706036823E-2</v>
      </c>
      <c r="DJ19">
        <v>-4.0000000000000029E-2</v>
      </c>
      <c r="DK19">
        <v>-4.0000000000000029E-2</v>
      </c>
      <c r="DL19">
        <v>-4.2471566054243223E-2</v>
      </c>
      <c r="DM19">
        <v>-4.999999999999992E-2</v>
      </c>
      <c r="DN19">
        <v>-4.999999999999992E-2</v>
      </c>
      <c r="DO19">
        <v>-5.6990376202974542E-2</v>
      </c>
      <c r="DP19">
        <v>-5.9999999999999928E-2</v>
      </c>
      <c r="DQ19">
        <v>-6.3258967629046578E-2</v>
      </c>
      <c r="DR19">
        <v>-7.0000000000000076E-2</v>
      </c>
      <c r="DS19">
        <v>-7.0000000000000076E-2</v>
      </c>
      <c r="DT19">
        <v>-7.9090113735783119E-2</v>
      </c>
      <c r="DU19">
        <v>-8.0000000000000057E-2</v>
      </c>
      <c r="DV19">
        <v>-8.820209973753268E-2</v>
      </c>
      <c r="DW19">
        <v>-8.99999999999999E-2</v>
      </c>
      <c r="DX19">
        <v>-9.56736657917759E-2</v>
      </c>
      <c r="DY19">
        <v>-9.9999999999999839E-2</v>
      </c>
      <c r="DZ19">
        <v>-0.10620734908136489</v>
      </c>
      <c r="EA19">
        <v>-0.11</v>
      </c>
      <c r="EB19">
        <v>-0.1167410323709534</v>
      </c>
      <c r="EC19">
        <v>-0.1211023622047244</v>
      </c>
      <c r="ED19">
        <v>-0.1300000000000002</v>
      </c>
      <c r="EE19">
        <v>-0.13688538932633429</v>
      </c>
      <c r="EF19">
        <v>-0.14441819772528439</v>
      </c>
      <c r="EG19">
        <v>-0.15260717410323729</v>
      </c>
      <c r="EH19">
        <v>-0.16068678915135631</v>
      </c>
      <c r="EI19">
        <v>-0.17084426946631659</v>
      </c>
      <c r="EJ19">
        <v>-0.18111111111111089</v>
      </c>
      <c r="EK19">
        <v>-0.1903937007874015</v>
      </c>
      <c r="EL19">
        <v>-0.20251968503937021</v>
      </c>
      <c r="EM19">
        <v>-0.21519247594050739</v>
      </c>
      <c r="EN19">
        <v>-0.23124671916010481</v>
      </c>
      <c r="EO19">
        <v>-0.25309273840769952</v>
      </c>
      <c r="EP19">
        <v>-0.27710411198600182</v>
      </c>
      <c r="EQ19">
        <v>-0.30429571303587022</v>
      </c>
      <c r="ER19">
        <v>-0.34290026246719202</v>
      </c>
      <c r="ES19">
        <v>-0.39808836395450609</v>
      </c>
      <c r="ET19">
        <v>-0.50642607174103138</v>
      </c>
      <c r="EU19">
        <v>-0.86602799650043605</v>
      </c>
    </row>
    <row r="20" spans="1:151">
      <c r="A20" s="3" t="s">
        <v>58</v>
      </c>
      <c r="B20">
        <v>1.52</v>
      </c>
      <c r="C20">
        <v>1.155</v>
      </c>
      <c r="D20">
        <v>1.095</v>
      </c>
      <c r="E20">
        <v>0.7</v>
      </c>
      <c r="F20">
        <v>0.60499999999999998</v>
      </c>
      <c r="G20">
        <v>0.41499999999999998</v>
      </c>
      <c r="H20">
        <v>0.36</v>
      </c>
      <c r="I20">
        <v>0.32500000000000001</v>
      </c>
      <c r="J20">
        <v>0.32</v>
      </c>
      <c r="K20">
        <v>0.32</v>
      </c>
      <c r="L20">
        <v>0.315</v>
      </c>
      <c r="M20">
        <v>0.31</v>
      </c>
      <c r="N20">
        <v>0.31</v>
      </c>
      <c r="O20">
        <v>0.31</v>
      </c>
      <c r="P20">
        <v>0.3</v>
      </c>
      <c r="Q20">
        <v>0.3</v>
      </c>
      <c r="R20">
        <v>0.3</v>
      </c>
      <c r="S20">
        <v>0.28999999999999998</v>
      </c>
      <c r="T20">
        <v>0.28999999999999998</v>
      </c>
      <c r="U20">
        <v>0.28999999999999998</v>
      </c>
      <c r="V20">
        <v>0.28999999999999998</v>
      </c>
      <c r="W20">
        <v>0.28000000000000003</v>
      </c>
      <c r="X20">
        <v>0.28000000000000003</v>
      </c>
      <c r="Y20">
        <v>0.28000000000000003</v>
      </c>
      <c r="Z20">
        <v>0.27</v>
      </c>
      <c r="AA20">
        <v>0.27</v>
      </c>
      <c r="AB20">
        <v>0.26500000000000001</v>
      </c>
      <c r="AC20">
        <v>0.26</v>
      </c>
      <c r="AD20">
        <v>0.26</v>
      </c>
      <c r="AE20">
        <v>0.25</v>
      </c>
      <c r="AF20">
        <v>0.25</v>
      </c>
      <c r="AG20">
        <v>0.25</v>
      </c>
      <c r="AH20">
        <v>0.25</v>
      </c>
      <c r="AI20">
        <v>0.25</v>
      </c>
      <c r="AJ20">
        <v>0.25</v>
      </c>
      <c r="AK20">
        <v>0.245</v>
      </c>
      <c r="AL20">
        <v>0.24</v>
      </c>
      <c r="AM20">
        <v>0.24</v>
      </c>
      <c r="AN20">
        <v>0.24</v>
      </c>
      <c r="AO20">
        <v>0.23499999999999999</v>
      </c>
      <c r="AP20">
        <v>0.23</v>
      </c>
      <c r="AQ20">
        <v>0.23</v>
      </c>
      <c r="AR20">
        <v>0.22</v>
      </c>
      <c r="AS20">
        <v>0.22</v>
      </c>
      <c r="AT20">
        <v>0.21</v>
      </c>
      <c r="AU20">
        <v>0.2</v>
      </c>
      <c r="AV20">
        <v>0.2</v>
      </c>
      <c r="AW20">
        <v>0.2</v>
      </c>
      <c r="AX20">
        <v>0.19500000000000001</v>
      </c>
      <c r="AY20">
        <v>0.19</v>
      </c>
      <c r="AZ20">
        <v>0.19</v>
      </c>
      <c r="BA20">
        <v>0.185</v>
      </c>
      <c r="BB20">
        <v>0.18</v>
      </c>
      <c r="BC20">
        <v>0.18</v>
      </c>
      <c r="BD20">
        <v>0.17499999999999999</v>
      </c>
      <c r="BE20">
        <v>0.17</v>
      </c>
      <c r="BF20">
        <v>0.17</v>
      </c>
      <c r="BG20">
        <v>0.16</v>
      </c>
      <c r="BH20">
        <v>0.16</v>
      </c>
      <c r="BI20">
        <v>0.16</v>
      </c>
      <c r="BJ20">
        <v>0.15</v>
      </c>
      <c r="BK20">
        <v>0.15</v>
      </c>
      <c r="BL20">
        <v>0.15</v>
      </c>
      <c r="BM20">
        <v>0.14000000000000001</v>
      </c>
      <c r="BN20">
        <v>0.14000000000000001</v>
      </c>
      <c r="BO20">
        <v>0.14000000000000001</v>
      </c>
      <c r="BP20">
        <v>0.13</v>
      </c>
      <c r="BQ20">
        <v>0.13</v>
      </c>
      <c r="BR20">
        <v>0.13</v>
      </c>
      <c r="BS20">
        <v>0.13</v>
      </c>
      <c r="BT20">
        <v>0.13</v>
      </c>
      <c r="BU20">
        <v>0.125</v>
      </c>
      <c r="BV20">
        <v>0.12</v>
      </c>
      <c r="BW20">
        <v>0.12</v>
      </c>
      <c r="BX20">
        <v>0.11</v>
      </c>
      <c r="BY20">
        <v>0.11</v>
      </c>
      <c r="BZ20">
        <v>0.11</v>
      </c>
      <c r="CA20">
        <v>0.11</v>
      </c>
      <c r="CB20">
        <v>0.105</v>
      </c>
      <c r="CC20">
        <v>0.1</v>
      </c>
      <c r="CD20">
        <v>0.1</v>
      </c>
      <c r="CE20">
        <v>0.1</v>
      </c>
      <c r="CF20">
        <v>0.1</v>
      </c>
      <c r="CG20">
        <v>0.09</v>
      </c>
      <c r="CH20">
        <v>0.09</v>
      </c>
      <c r="CI20">
        <v>0.09</v>
      </c>
      <c r="CJ20">
        <v>8.4999999999999992E-2</v>
      </c>
      <c r="CK20">
        <v>0.08</v>
      </c>
      <c r="CL20">
        <v>0.08</v>
      </c>
      <c r="CM20">
        <v>7.5000000000000011E-2</v>
      </c>
      <c r="CN20">
        <v>7.0000000000000007E-2</v>
      </c>
      <c r="CO20">
        <v>7.0000000000000007E-2</v>
      </c>
      <c r="CP20">
        <v>7.0000000000000007E-2</v>
      </c>
      <c r="CQ20">
        <v>6.5000000000000002E-2</v>
      </c>
      <c r="CR20">
        <v>0.06</v>
      </c>
      <c r="CS20">
        <v>0.06</v>
      </c>
      <c r="CT20">
        <v>0.06</v>
      </c>
      <c r="CU20">
        <v>0.05</v>
      </c>
      <c r="CV20">
        <v>0.05</v>
      </c>
      <c r="CW20">
        <v>0.05</v>
      </c>
      <c r="CX20">
        <v>0.05</v>
      </c>
      <c r="CY20">
        <v>0.05</v>
      </c>
      <c r="CZ20">
        <v>4.4999999999999998E-2</v>
      </c>
      <c r="DA20">
        <v>0.04</v>
      </c>
      <c r="DB20">
        <v>0.04</v>
      </c>
      <c r="DC20">
        <v>0.03</v>
      </c>
      <c r="DD20">
        <v>0.03</v>
      </c>
      <c r="DE20">
        <v>0.02</v>
      </c>
      <c r="DF20">
        <v>0.02</v>
      </c>
      <c r="DG20">
        <v>0.02</v>
      </c>
      <c r="DH20">
        <v>0.02</v>
      </c>
      <c r="DI20">
        <v>0.01</v>
      </c>
      <c r="DJ20">
        <v>0.01</v>
      </c>
      <c r="DK20">
        <v>0.01</v>
      </c>
      <c r="DL20">
        <v>0.01</v>
      </c>
      <c r="DM20">
        <v>0</v>
      </c>
      <c r="DN20">
        <v>0</v>
      </c>
      <c r="DO20">
        <v>-0.01</v>
      </c>
      <c r="DP20">
        <v>-1.4999999999999999E-2</v>
      </c>
      <c r="DQ20">
        <v>-0.02</v>
      </c>
      <c r="DR20">
        <v>-0.02</v>
      </c>
      <c r="DS20">
        <v>-0.02</v>
      </c>
      <c r="DT20">
        <v>-0.03</v>
      </c>
      <c r="DU20">
        <v>-0.03</v>
      </c>
      <c r="DV20">
        <v>-3.5000000000000003E-2</v>
      </c>
      <c r="DW20">
        <v>-0.04</v>
      </c>
      <c r="DX20">
        <v>-0.04</v>
      </c>
      <c r="DY20">
        <v>-0.05</v>
      </c>
      <c r="DZ20">
        <v>-0.05</v>
      </c>
      <c r="EA20">
        <v>-5.5E-2</v>
      </c>
      <c r="EB20">
        <v>-0.06</v>
      </c>
      <c r="EC20">
        <v>-0.06</v>
      </c>
      <c r="ED20">
        <v>-0.06</v>
      </c>
      <c r="EE20">
        <v>-7.0000000000000007E-2</v>
      </c>
      <c r="EF20">
        <v>-7.0000000000000007E-2</v>
      </c>
      <c r="EG20">
        <v>-0.08</v>
      </c>
      <c r="EH20">
        <v>-0.09</v>
      </c>
      <c r="EI20">
        <v>-0.1</v>
      </c>
      <c r="EJ20">
        <v>-0.11</v>
      </c>
      <c r="EK20">
        <v>-0.11</v>
      </c>
      <c r="EL20">
        <v>-0.115</v>
      </c>
      <c r="EM20">
        <v>-0.12</v>
      </c>
      <c r="EN20">
        <v>-0.16</v>
      </c>
      <c r="EO20">
        <v>-0.19</v>
      </c>
      <c r="EP20">
        <v>-0.20499999999999999</v>
      </c>
      <c r="EQ20">
        <v>-0.24</v>
      </c>
      <c r="ER20">
        <v>-0.28000000000000003</v>
      </c>
      <c r="ES20">
        <v>-0.29499999999999998</v>
      </c>
      <c r="ET20">
        <v>-0.39</v>
      </c>
      <c r="EU20">
        <v>-0.57499999999999996</v>
      </c>
    </row>
    <row r="21" spans="1:151">
      <c r="A21" s="3" t="s">
        <v>61</v>
      </c>
      <c r="B21">
        <v>1.6211100832562439</v>
      </c>
      <c r="C21">
        <v>0.80784458834412587</v>
      </c>
      <c r="D21">
        <v>0.59366327474560587</v>
      </c>
      <c r="E21">
        <v>0.50918593894542086</v>
      </c>
      <c r="F21">
        <v>0.45066604995374632</v>
      </c>
      <c r="G21">
        <v>0.41484736355226648</v>
      </c>
      <c r="H21">
        <v>0.39015726179463489</v>
      </c>
      <c r="I21">
        <v>0.36701202590194237</v>
      </c>
      <c r="J21">
        <v>0.34150786308973169</v>
      </c>
      <c r="K21">
        <v>0.32065679925994472</v>
      </c>
      <c r="L21">
        <v>0.30629047178538399</v>
      </c>
      <c r="M21">
        <v>0.29406105457909321</v>
      </c>
      <c r="N21">
        <v>0.2843293246993524</v>
      </c>
      <c r="O21">
        <v>0.27432007400555031</v>
      </c>
      <c r="P21">
        <v>0.2698612395929692</v>
      </c>
      <c r="Q21">
        <v>0.25999999999999979</v>
      </c>
      <c r="R21">
        <v>0.25567992599444961</v>
      </c>
      <c r="S21">
        <v>0.25</v>
      </c>
      <c r="T21">
        <v>0.24177613320999089</v>
      </c>
      <c r="U21">
        <v>0.24000000000000021</v>
      </c>
      <c r="V21">
        <v>0.23120259019426481</v>
      </c>
      <c r="W21">
        <v>0.22868640148011121</v>
      </c>
      <c r="X21">
        <v>0.21999999999999989</v>
      </c>
      <c r="Y21">
        <v>0.21922294172062901</v>
      </c>
      <c r="Z21">
        <v>0.21</v>
      </c>
      <c r="AA21">
        <v>0.21</v>
      </c>
      <c r="AB21">
        <v>0.20225716928769669</v>
      </c>
      <c r="AC21">
        <v>0.20000000000000009</v>
      </c>
      <c r="AD21">
        <v>0.19529139685476429</v>
      </c>
      <c r="AE21">
        <v>0.19000000000000011</v>
      </c>
      <c r="AF21">
        <v>0.19000000000000011</v>
      </c>
      <c r="AG21">
        <v>0.18110083256244211</v>
      </c>
      <c r="AH21">
        <v>0.17999999999999991</v>
      </c>
      <c r="AI21">
        <v>0.17580018501387609</v>
      </c>
      <c r="AJ21">
        <v>0.17</v>
      </c>
      <c r="AK21">
        <v>0.17</v>
      </c>
      <c r="AL21">
        <v>0.17</v>
      </c>
      <c r="AM21">
        <v>0.16160037002775221</v>
      </c>
      <c r="AN21">
        <v>0.16000000000000009</v>
      </c>
      <c r="AO21">
        <v>0.16000000000000009</v>
      </c>
      <c r="AP21">
        <v>0.15545790934320089</v>
      </c>
      <c r="AQ21">
        <v>0.15</v>
      </c>
      <c r="AR21">
        <v>0.15</v>
      </c>
      <c r="AS21">
        <v>0.15</v>
      </c>
      <c r="AT21">
        <v>0.14264569842738201</v>
      </c>
      <c r="AU21">
        <v>0.14000000000000001</v>
      </c>
      <c r="AV21">
        <v>0.14000000000000001</v>
      </c>
      <c r="AW21">
        <v>0.13705827937095291</v>
      </c>
      <c r="AX21">
        <v>0.12999999999999989</v>
      </c>
      <c r="AY21">
        <v>0.12999999999999989</v>
      </c>
      <c r="AZ21">
        <v>0.12999999999999989</v>
      </c>
      <c r="BA21">
        <v>0.1281313598519889</v>
      </c>
      <c r="BB21">
        <v>0.12000000000000011</v>
      </c>
      <c r="BC21">
        <v>0.12000000000000011</v>
      </c>
      <c r="BD21">
        <v>0.12000000000000011</v>
      </c>
      <c r="BE21">
        <v>0.12000000000000011</v>
      </c>
      <c r="BF21">
        <v>0.1103145235892692</v>
      </c>
      <c r="BG21">
        <v>0.11</v>
      </c>
      <c r="BH21">
        <v>0.11</v>
      </c>
      <c r="BI21">
        <v>0.10833487511563369</v>
      </c>
      <c r="BJ21">
        <v>0.1000000000000001</v>
      </c>
      <c r="BK21">
        <v>0.1000000000000001</v>
      </c>
      <c r="BL21">
        <v>0.1000000000000001</v>
      </c>
      <c r="BM21">
        <v>0.1000000000000001</v>
      </c>
      <c r="BN21">
        <v>9.4680851063829785E-2</v>
      </c>
      <c r="BO21">
        <v>8.9999999999999955E-2</v>
      </c>
      <c r="BP21">
        <v>8.9999999999999955E-2</v>
      </c>
      <c r="BQ21">
        <v>8.9999999999999955E-2</v>
      </c>
      <c r="BR21">
        <v>8.4366327474560701E-2</v>
      </c>
      <c r="BS21">
        <v>8.0000000000000043E-2</v>
      </c>
      <c r="BT21">
        <v>8.0000000000000043E-2</v>
      </c>
      <c r="BU21">
        <v>8.0000000000000043E-2</v>
      </c>
      <c r="BV21">
        <v>7.9879740980573682E-2</v>
      </c>
      <c r="BW21">
        <v>7.0000000000000007E-2</v>
      </c>
      <c r="BX21">
        <v>7.0000000000000007E-2</v>
      </c>
      <c r="BY21">
        <v>7.0000000000000007E-2</v>
      </c>
      <c r="BZ21">
        <v>7.0000000000000007E-2</v>
      </c>
      <c r="CA21">
        <v>6.92784458834413E-2</v>
      </c>
      <c r="CB21">
        <v>6.0000000000000039E-2</v>
      </c>
      <c r="CC21">
        <v>6.0000000000000039E-2</v>
      </c>
      <c r="CD21">
        <v>6.0000000000000039E-2</v>
      </c>
      <c r="CE21">
        <v>6.0000000000000039E-2</v>
      </c>
      <c r="CF21">
        <v>5.7844588344125911E-2</v>
      </c>
      <c r="CG21">
        <v>5.0000000000000031E-2</v>
      </c>
      <c r="CH21">
        <v>5.0000000000000031E-2</v>
      </c>
      <c r="CI21">
        <v>5.0000000000000031E-2</v>
      </c>
      <c r="CJ21">
        <v>5.0000000000000031E-2</v>
      </c>
      <c r="CK21">
        <v>4.113783533765044E-2</v>
      </c>
      <c r="CL21">
        <v>4.0000000000000022E-2</v>
      </c>
      <c r="CM21">
        <v>4.0000000000000022E-2</v>
      </c>
      <c r="CN21">
        <v>4.0000000000000022E-2</v>
      </c>
      <c r="CO21">
        <v>3.5263644773358027E-2</v>
      </c>
      <c r="CP21">
        <v>3.000000000000002E-2</v>
      </c>
      <c r="CQ21">
        <v>3.000000000000002E-2</v>
      </c>
      <c r="CR21">
        <v>3.000000000000002E-2</v>
      </c>
      <c r="CS21">
        <v>2.6891766882516249E-2</v>
      </c>
      <c r="CT21">
        <v>2.0000000000000011E-2</v>
      </c>
      <c r="CU21">
        <v>2.0000000000000011E-2</v>
      </c>
      <c r="CV21">
        <v>2.0000000000000011E-2</v>
      </c>
      <c r="CW21">
        <v>1.851988899167447E-2</v>
      </c>
      <c r="CX21">
        <v>1.0000000000000011E-2</v>
      </c>
      <c r="CY21">
        <v>1.0000000000000011E-2</v>
      </c>
      <c r="CZ21">
        <v>1.0000000000000011E-2</v>
      </c>
      <c r="DA21">
        <v>7.6503237742831902E-3</v>
      </c>
      <c r="DB21">
        <v>0</v>
      </c>
      <c r="DC21">
        <v>0</v>
      </c>
      <c r="DD21">
        <v>0</v>
      </c>
      <c r="DE21">
        <v>-7.6595744680850904E-3</v>
      </c>
      <c r="DF21">
        <v>-1.0000000000000011E-2</v>
      </c>
      <c r="DG21">
        <v>-1.0000000000000011E-2</v>
      </c>
      <c r="DH21">
        <v>-1.158186864014797E-2</v>
      </c>
      <c r="DI21">
        <v>-2.0000000000000011E-2</v>
      </c>
      <c r="DJ21">
        <v>-2.0000000000000011E-2</v>
      </c>
      <c r="DK21">
        <v>-2.0000000000000011E-2</v>
      </c>
      <c r="DL21">
        <v>-2.7446808510638389E-2</v>
      </c>
      <c r="DM21">
        <v>-3.000000000000002E-2</v>
      </c>
      <c r="DN21">
        <v>-3.000000000000002E-2</v>
      </c>
      <c r="DO21">
        <v>-3.6919518963922253E-2</v>
      </c>
      <c r="DP21">
        <v>-4.0000000000000008E-2</v>
      </c>
      <c r="DQ21">
        <v>-4.0000000000000008E-2</v>
      </c>
      <c r="DR21">
        <v>-4.3894542090656893E-2</v>
      </c>
      <c r="DS21">
        <v>-5.0000000000000031E-2</v>
      </c>
      <c r="DT21">
        <v>-5.1692876965772537E-2</v>
      </c>
      <c r="DU21">
        <v>-6.0000000000000032E-2</v>
      </c>
      <c r="DV21">
        <v>-6.1156336725254487E-2</v>
      </c>
      <c r="DW21">
        <v>-7.0000000000000007E-2</v>
      </c>
      <c r="DX21">
        <v>-7.1174838112858546E-2</v>
      </c>
      <c r="DY21">
        <v>-8.0000000000000029E-2</v>
      </c>
      <c r="DZ21">
        <v>-8.0000000000000029E-2</v>
      </c>
      <c r="EA21">
        <v>-8.925069380203518E-2</v>
      </c>
      <c r="EB21">
        <v>-8.9999999999999955E-2</v>
      </c>
      <c r="EC21">
        <v>-9.7326549491211958E-2</v>
      </c>
      <c r="ED21">
        <v>-0.1000000000000001</v>
      </c>
      <c r="EE21">
        <v>-0.1098427382053654</v>
      </c>
      <c r="EF21">
        <v>-0.1109713228492137</v>
      </c>
      <c r="EG21">
        <v>-0.12000000000000011</v>
      </c>
      <c r="EH21">
        <v>-0.128482886216466</v>
      </c>
      <c r="EI21">
        <v>-0.13765957446808511</v>
      </c>
      <c r="EJ21">
        <v>-0.14655874190564289</v>
      </c>
      <c r="EK21">
        <v>-0.15545790934320081</v>
      </c>
      <c r="EL21">
        <v>-0.16491211840888051</v>
      </c>
      <c r="EM21">
        <v>-0.18039777983348751</v>
      </c>
      <c r="EN21">
        <v>-0.19000000000000011</v>
      </c>
      <c r="EO21">
        <v>-0.2045975948196114</v>
      </c>
      <c r="EP21">
        <v>-0.223737280296022</v>
      </c>
      <c r="EQ21">
        <v>-0.25320999074930611</v>
      </c>
      <c r="ER21">
        <v>-0.28404255319149002</v>
      </c>
      <c r="ES21">
        <v>-0.32879740980573519</v>
      </c>
      <c r="ET21">
        <v>-0.397345050878817</v>
      </c>
      <c r="EU21">
        <v>-0.77055504162811872</v>
      </c>
    </row>
    <row r="22" spans="1:151">
      <c r="A22" s="3" t="s">
        <v>64</v>
      </c>
      <c r="B22">
        <v>1.4967701863354039</v>
      </c>
      <c r="C22">
        <v>1.1485093167701861</v>
      </c>
      <c r="D22">
        <v>1.010621118012422</v>
      </c>
      <c r="E22">
        <v>0.45801242236024847</v>
      </c>
      <c r="F22">
        <v>0.33236024844720502</v>
      </c>
      <c r="G22">
        <v>0.32</v>
      </c>
      <c r="H22">
        <v>0.32</v>
      </c>
      <c r="I22">
        <v>0.31453416149068331</v>
      </c>
      <c r="J22">
        <v>0.30999999999999989</v>
      </c>
      <c r="K22">
        <v>0.30999999999999989</v>
      </c>
      <c r="L22">
        <v>0.30248447204968942</v>
      </c>
      <c r="M22">
        <v>0.3</v>
      </c>
      <c r="N22">
        <v>0.29999999999999988</v>
      </c>
      <c r="O22">
        <v>0.2904347826086956</v>
      </c>
      <c r="P22">
        <v>0.28999999999999998</v>
      </c>
      <c r="Q22">
        <v>0.28999999999999998</v>
      </c>
      <c r="R22">
        <v>0.28770186335403719</v>
      </c>
      <c r="S22">
        <v>0.28000000000000003</v>
      </c>
      <c r="T22">
        <v>0.28000000000000003</v>
      </c>
      <c r="U22">
        <v>0.27565217391304347</v>
      </c>
      <c r="V22">
        <v>0.27</v>
      </c>
      <c r="W22">
        <v>0.26428571428571429</v>
      </c>
      <c r="X22">
        <v>0.26</v>
      </c>
      <c r="Y22">
        <v>0.25757763975155279</v>
      </c>
      <c r="Z22">
        <v>0.25</v>
      </c>
      <c r="AA22">
        <v>0.25</v>
      </c>
      <c r="AB22">
        <v>0.25</v>
      </c>
      <c r="AC22">
        <v>0.25</v>
      </c>
      <c r="AD22">
        <v>0.25</v>
      </c>
      <c r="AE22">
        <v>0.24347826086956531</v>
      </c>
      <c r="AF22">
        <v>0.24</v>
      </c>
      <c r="AG22">
        <v>0.24</v>
      </c>
      <c r="AH22">
        <v>0.23608695652173919</v>
      </c>
      <c r="AI22">
        <v>0.23</v>
      </c>
      <c r="AJ22">
        <v>0.22937888198757769</v>
      </c>
      <c r="AK22">
        <v>0.22</v>
      </c>
      <c r="AL22">
        <v>0.22</v>
      </c>
      <c r="AM22">
        <v>0.21267080745341621</v>
      </c>
      <c r="AN22">
        <v>0.21</v>
      </c>
      <c r="AO22">
        <v>0.201304347826087</v>
      </c>
      <c r="AP22">
        <v>0.2</v>
      </c>
      <c r="AQ22">
        <v>0.2</v>
      </c>
      <c r="AR22">
        <v>0.2</v>
      </c>
      <c r="AS22">
        <v>0.19322981366459629</v>
      </c>
      <c r="AT22">
        <v>0.19</v>
      </c>
      <c r="AU22">
        <v>0.19</v>
      </c>
      <c r="AV22">
        <v>0.19</v>
      </c>
      <c r="AW22">
        <v>0.18515527950310559</v>
      </c>
      <c r="AX22">
        <v>0.18</v>
      </c>
      <c r="AY22">
        <v>0.18</v>
      </c>
      <c r="AZ22">
        <v>0.1777639751552795</v>
      </c>
      <c r="BA22">
        <v>0.17</v>
      </c>
      <c r="BB22">
        <v>0.17</v>
      </c>
      <c r="BC22">
        <v>0.1610559006211181</v>
      </c>
      <c r="BD22">
        <v>0.16</v>
      </c>
      <c r="BE22">
        <v>0.1543478260869566</v>
      </c>
      <c r="BF22">
        <v>0.15</v>
      </c>
      <c r="BG22">
        <v>0.15</v>
      </c>
      <c r="BH22">
        <v>0.1422981366459628</v>
      </c>
      <c r="BI22">
        <v>0.14000000000000001</v>
      </c>
      <c r="BJ22">
        <v>0.1355900621118013</v>
      </c>
      <c r="BK22">
        <v>0.13</v>
      </c>
      <c r="BL22">
        <v>0.13</v>
      </c>
      <c r="BM22">
        <v>0.13</v>
      </c>
      <c r="BN22">
        <v>0.13</v>
      </c>
      <c r="BO22">
        <v>0.12683229813664601</v>
      </c>
      <c r="BP22">
        <v>0.12</v>
      </c>
      <c r="BQ22">
        <v>0.12</v>
      </c>
      <c r="BR22">
        <v>0.1101242236024845</v>
      </c>
      <c r="BS22">
        <v>0.11</v>
      </c>
      <c r="BT22">
        <v>0.11</v>
      </c>
      <c r="BU22">
        <v>0.10739130434782609</v>
      </c>
      <c r="BV22">
        <v>0.1</v>
      </c>
      <c r="BW22">
        <v>0.1</v>
      </c>
      <c r="BX22">
        <v>0.1</v>
      </c>
      <c r="BY22">
        <v>0.1</v>
      </c>
      <c r="BZ22">
        <v>0.1</v>
      </c>
      <c r="CA22">
        <v>9.7950310559006229E-2</v>
      </c>
      <c r="CB22">
        <v>8.9999999999999983E-2</v>
      </c>
      <c r="CC22">
        <v>0.09</v>
      </c>
      <c r="CD22">
        <v>0.09</v>
      </c>
      <c r="CE22">
        <v>8.0559006211180145E-2</v>
      </c>
      <c r="CF22">
        <v>7.9999999999999988E-2</v>
      </c>
      <c r="CG22">
        <v>7.9999999999999988E-2</v>
      </c>
      <c r="CH22">
        <v>7.7826086956521753E-2</v>
      </c>
      <c r="CI22">
        <v>7.0000000000000007E-2</v>
      </c>
      <c r="CJ22">
        <v>6.9999999999999993E-2</v>
      </c>
      <c r="CK22">
        <v>6.9999999999999993E-2</v>
      </c>
      <c r="CL22">
        <v>7.0000000000000007E-2</v>
      </c>
      <c r="CM22">
        <v>6.4409937888198834E-2</v>
      </c>
      <c r="CN22">
        <v>0.06</v>
      </c>
      <c r="CO22">
        <v>0.06</v>
      </c>
      <c r="CP22">
        <v>0.06</v>
      </c>
      <c r="CQ22">
        <v>0.06</v>
      </c>
      <c r="CR22">
        <v>5.0993788819875797E-2</v>
      </c>
      <c r="CS22">
        <v>0.05</v>
      </c>
      <c r="CT22">
        <v>0.05</v>
      </c>
      <c r="CU22">
        <v>0.05</v>
      </c>
      <c r="CV22">
        <v>0.05</v>
      </c>
      <c r="CW22">
        <v>0.05</v>
      </c>
      <c r="CX22">
        <v>4.6211180124223629E-2</v>
      </c>
      <c r="CY22">
        <v>0.04</v>
      </c>
      <c r="CZ22">
        <v>3.9999999999999987E-2</v>
      </c>
      <c r="DA22">
        <v>3.416149068322985E-2</v>
      </c>
      <c r="DB22">
        <v>0.03</v>
      </c>
      <c r="DC22">
        <v>0.03</v>
      </c>
      <c r="DD22">
        <v>2.2111801242236079E-2</v>
      </c>
      <c r="DE22">
        <v>0.02</v>
      </c>
      <c r="DF22">
        <v>0.02</v>
      </c>
      <c r="DG22">
        <v>1.937888198757768E-2</v>
      </c>
      <c r="DH22">
        <v>9.9999999999999985E-3</v>
      </c>
      <c r="DI22">
        <v>9.9999999999999985E-3</v>
      </c>
      <c r="DJ22">
        <v>9.9999999999999985E-3</v>
      </c>
      <c r="DK22">
        <v>9.9999999999999985E-3</v>
      </c>
      <c r="DL22">
        <v>5.9627329192547722E-3</v>
      </c>
      <c r="DM22">
        <v>-6.2111801242179283E-5</v>
      </c>
      <c r="DN22">
        <v>-9.9999999999999985E-3</v>
      </c>
      <c r="DO22">
        <v>-1.1428571428571319E-2</v>
      </c>
      <c r="DP22">
        <v>-0.02</v>
      </c>
      <c r="DQ22">
        <v>-0.02</v>
      </c>
      <c r="DR22">
        <v>-2.3478260869565001E-2</v>
      </c>
      <c r="DS22">
        <v>-0.03</v>
      </c>
      <c r="DT22">
        <v>-0.03</v>
      </c>
      <c r="DU22">
        <v>-3.0869565217391041E-2</v>
      </c>
      <c r="DV22">
        <v>-3.9999999999999987E-2</v>
      </c>
      <c r="DW22">
        <v>-4.2236024844720339E-2</v>
      </c>
      <c r="DX22">
        <v>-0.05</v>
      </c>
      <c r="DY22">
        <v>-0.05</v>
      </c>
      <c r="DZ22">
        <v>-5.4285714285714139E-2</v>
      </c>
      <c r="EA22">
        <v>-6.03105590062109E-2</v>
      </c>
      <c r="EB22">
        <v>-7.0000000000000007E-2</v>
      </c>
      <c r="EC22">
        <v>-7.0000000000000007E-2</v>
      </c>
      <c r="ED22">
        <v>-7.0000000000000007E-2</v>
      </c>
      <c r="EE22">
        <v>-7.3043478260869488E-2</v>
      </c>
      <c r="EF22">
        <v>-8.8385093167701739E-2</v>
      </c>
      <c r="EG22">
        <v>-9.9068322981366252E-2</v>
      </c>
      <c r="EH22">
        <v>-0.1</v>
      </c>
      <c r="EI22">
        <v>-0.10111801242236</v>
      </c>
      <c r="EJ22">
        <v>-0.11</v>
      </c>
      <c r="EK22">
        <v>-0.11</v>
      </c>
      <c r="EL22">
        <v>-0.11782608695652159</v>
      </c>
      <c r="EM22">
        <v>-0.1238509316770183</v>
      </c>
      <c r="EN22">
        <v>-0.143726708074534</v>
      </c>
      <c r="EO22">
        <v>-0.15987577639751541</v>
      </c>
      <c r="EP22">
        <v>-0.16714285714285709</v>
      </c>
      <c r="EQ22">
        <v>-0.19043478260869531</v>
      </c>
      <c r="ER22">
        <v>-0.2224844720496888</v>
      </c>
      <c r="ES22">
        <v>-0.25919254658385088</v>
      </c>
      <c r="ET22">
        <v>-0.30248447204968859</v>
      </c>
      <c r="EU22">
        <v>-0.37260869565217319</v>
      </c>
    </row>
    <row r="23" spans="1:151">
      <c r="A23" s="3" t="s">
        <v>67</v>
      </c>
      <c r="B23">
        <v>1.0689619377162629</v>
      </c>
      <c r="C23">
        <v>0.5847404844290659</v>
      </c>
      <c r="D23">
        <v>0.49920415224913511</v>
      </c>
      <c r="E23">
        <v>0.44612456747404838</v>
      </c>
      <c r="F23">
        <v>0.40667820069204169</v>
      </c>
      <c r="G23">
        <v>0.37712802768166082</v>
      </c>
      <c r="H23">
        <v>0.34906574394463658</v>
      </c>
      <c r="I23">
        <v>0.33155709342560558</v>
      </c>
      <c r="J23">
        <v>0.31269896193771618</v>
      </c>
      <c r="K23">
        <v>0.30238754325259509</v>
      </c>
      <c r="L23">
        <v>0.29276816608996531</v>
      </c>
      <c r="M23">
        <v>0.28487889273356409</v>
      </c>
      <c r="N23">
        <v>0.27525951557093409</v>
      </c>
      <c r="O23">
        <v>0.26875432525951543</v>
      </c>
      <c r="P23">
        <v>0.25999999999999979</v>
      </c>
      <c r="Q23">
        <v>0.25155709342560562</v>
      </c>
      <c r="R23">
        <v>0.24885813148788929</v>
      </c>
      <c r="S23">
        <v>0.2400000000000001</v>
      </c>
      <c r="T23">
        <v>0.23581314878892759</v>
      </c>
      <c r="U23">
        <v>0.23000000000000009</v>
      </c>
      <c r="V23">
        <v>0.2258823529411764</v>
      </c>
      <c r="W23">
        <v>0.22</v>
      </c>
      <c r="X23">
        <v>0.2149134948096886</v>
      </c>
      <c r="Y23">
        <v>0.21</v>
      </c>
      <c r="Z23">
        <v>0.21</v>
      </c>
      <c r="AA23">
        <v>0.203287197231834</v>
      </c>
      <c r="AB23">
        <v>0.20000000000000009</v>
      </c>
      <c r="AC23">
        <v>0.19889273356401399</v>
      </c>
      <c r="AD23">
        <v>0.19000000000000011</v>
      </c>
      <c r="AE23">
        <v>0.19000000000000011</v>
      </c>
      <c r="AF23">
        <v>0.18276816608996541</v>
      </c>
      <c r="AG23">
        <v>0.18</v>
      </c>
      <c r="AH23">
        <v>0.18</v>
      </c>
      <c r="AI23">
        <v>0.17079584775086501</v>
      </c>
      <c r="AJ23">
        <v>0.17</v>
      </c>
      <c r="AK23">
        <v>0.17</v>
      </c>
      <c r="AL23">
        <v>0.16678200692041531</v>
      </c>
      <c r="AM23">
        <v>0.16000000000000009</v>
      </c>
      <c r="AN23">
        <v>0.16000000000000009</v>
      </c>
      <c r="AO23">
        <v>0.16000000000000009</v>
      </c>
      <c r="AP23">
        <v>0.15553633217993079</v>
      </c>
      <c r="AQ23">
        <v>0.15</v>
      </c>
      <c r="AR23">
        <v>0.15</v>
      </c>
      <c r="AS23">
        <v>0.15</v>
      </c>
      <c r="AT23">
        <v>0.14740484429065739</v>
      </c>
      <c r="AU23">
        <v>0.1400000000000001</v>
      </c>
      <c r="AV23">
        <v>0.1400000000000001</v>
      </c>
      <c r="AW23">
        <v>0.1400000000000001</v>
      </c>
      <c r="AX23">
        <v>0.13546712802768171</v>
      </c>
      <c r="AY23">
        <v>0.12999999999999989</v>
      </c>
      <c r="AZ23">
        <v>0.12999999999999989</v>
      </c>
      <c r="BA23">
        <v>0.12999999999999989</v>
      </c>
      <c r="BB23">
        <v>0.12999999999999989</v>
      </c>
      <c r="BC23">
        <v>0.12598615916955019</v>
      </c>
      <c r="BD23">
        <v>0.12000000000000011</v>
      </c>
      <c r="BE23">
        <v>0.12000000000000011</v>
      </c>
      <c r="BF23">
        <v>0.12000000000000011</v>
      </c>
      <c r="BG23">
        <v>0.12000000000000011</v>
      </c>
      <c r="BH23">
        <v>0.1158131487889274</v>
      </c>
      <c r="BI23">
        <v>0.11</v>
      </c>
      <c r="BJ23">
        <v>0.11</v>
      </c>
      <c r="BK23">
        <v>0.11</v>
      </c>
      <c r="BL23">
        <v>0.1062975778546713</v>
      </c>
      <c r="BM23">
        <v>0.1</v>
      </c>
      <c r="BN23">
        <v>0.1</v>
      </c>
      <c r="BO23">
        <v>0.1</v>
      </c>
      <c r="BP23">
        <v>0.1</v>
      </c>
      <c r="BQ23">
        <v>9.1280276816608996E-2</v>
      </c>
      <c r="BR23">
        <v>0.09</v>
      </c>
      <c r="BS23">
        <v>0.09</v>
      </c>
      <c r="BT23">
        <v>0.09</v>
      </c>
      <c r="BU23">
        <v>8.0380622837370228E-2</v>
      </c>
      <c r="BV23">
        <v>8.0000000000000029E-2</v>
      </c>
      <c r="BW23">
        <v>8.0000000000000029E-2</v>
      </c>
      <c r="BX23">
        <v>8.0000000000000029E-2</v>
      </c>
      <c r="BY23">
        <v>7.7439446366781989E-2</v>
      </c>
      <c r="BZ23">
        <v>7.0000000000000048E-2</v>
      </c>
      <c r="CA23">
        <v>7.0000000000000048E-2</v>
      </c>
      <c r="CB23">
        <v>7.0000000000000048E-2</v>
      </c>
      <c r="CC23">
        <v>7.0000000000000048E-2</v>
      </c>
      <c r="CD23">
        <v>6.0000000000000032E-2</v>
      </c>
      <c r="CE23">
        <v>6.0000000000000032E-2</v>
      </c>
      <c r="CF23">
        <v>6.0000000000000032E-2</v>
      </c>
      <c r="CG23">
        <v>6.0000000000000032E-2</v>
      </c>
      <c r="CH23">
        <v>5.4636678200692089E-2</v>
      </c>
      <c r="CI23">
        <v>5.0000000000000017E-2</v>
      </c>
      <c r="CJ23">
        <v>5.0000000000000017E-2</v>
      </c>
      <c r="CK23">
        <v>5.0000000000000017E-2</v>
      </c>
      <c r="CL23">
        <v>4.6159169550173067E-2</v>
      </c>
      <c r="CM23">
        <v>4.0000000000000008E-2</v>
      </c>
      <c r="CN23">
        <v>4.0000000000000008E-2</v>
      </c>
      <c r="CO23">
        <v>4.0000000000000008E-2</v>
      </c>
      <c r="CP23">
        <v>4.0000000000000008E-2</v>
      </c>
      <c r="CQ23">
        <v>3.4948096885813212E-2</v>
      </c>
      <c r="CR23">
        <v>3.000000000000002E-2</v>
      </c>
      <c r="CS23">
        <v>3.000000000000002E-2</v>
      </c>
      <c r="CT23">
        <v>3.000000000000002E-2</v>
      </c>
      <c r="CU23">
        <v>3.000000000000002E-2</v>
      </c>
      <c r="CV23">
        <v>2.1660899653979309E-2</v>
      </c>
      <c r="CW23">
        <v>2.0000000000000011E-2</v>
      </c>
      <c r="CX23">
        <v>2.0000000000000011E-2</v>
      </c>
      <c r="CY23">
        <v>2.0000000000000011E-2</v>
      </c>
      <c r="CZ23">
        <v>1.6297577854671359E-2</v>
      </c>
      <c r="DA23">
        <v>0.01</v>
      </c>
      <c r="DB23">
        <v>0.01</v>
      </c>
      <c r="DC23">
        <v>7.7854671280276604E-3</v>
      </c>
      <c r="DD23">
        <v>0</v>
      </c>
      <c r="DE23">
        <v>0</v>
      </c>
      <c r="DF23">
        <v>0</v>
      </c>
      <c r="DG23">
        <v>-7.6124567474048221E-3</v>
      </c>
      <c r="DH23">
        <v>-0.01</v>
      </c>
      <c r="DI23">
        <v>-0.01</v>
      </c>
      <c r="DJ23">
        <v>-0.01</v>
      </c>
      <c r="DK23">
        <v>-1.8858131487889219E-2</v>
      </c>
      <c r="DL23">
        <v>-2.0000000000000011E-2</v>
      </c>
      <c r="DM23">
        <v>-2.0484429065743982E-2</v>
      </c>
      <c r="DN23">
        <v>-3.000000000000002E-2</v>
      </c>
      <c r="DO23">
        <v>-3.000000000000002E-2</v>
      </c>
      <c r="DP23">
        <v>-3.000000000000002E-2</v>
      </c>
      <c r="DQ23">
        <v>-3.8304498269896181E-2</v>
      </c>
      <c r="DR23">
        <v>-4.0000000000000008E-2</v>
      </c>
      <c r="DS23">
        <v>-4.0968858131487797E-2</v>
      </c>
      <c r="DT23">
        <v>-5.0000000000000017E-2</v>
      </c>
      <c r="DU23">
        <v>-5.0000000000000017E-2</v>
      </c>
      <c r="DV23">
        <v>-5.8477508650519039E-2</v>
      </c>
      <c r="DW23">
        <v>-6.0000000000000032E-2</v>
      </c>
      <c r="DX23">
        <v>-6.9100346020761164E-2</v>
      </c>
      <c r="DY23">
        <v>-7.0000000000000048E-2</v>
      </c>
      <c r="DZ23">
        <v>-7.9723183391003427E-2</v>
      </c>
      <c r="EA23">
        <v>-8.1038062283737028E-2</v>
      </c>
      <c r="EB23">
        <v>-0.09</v>
      </c>
      <c r="EC23">
        <v>-9.3044982698961873E-2</v>
      </c>
      <c r="ED23">
        <v>-0.1</v>
      </c>
      <c r="EE23">
        <v>-0.10747404844290651</v>
      </c>
      <c r="EF23">
        <v>-0.11</v>
      </c>
      <c r="EG23">
        <v>-0.1194809688581316</v>
      </c>
      <c r="EH23">
        <v>-0.1297923875432524</v>
      </c>
      <c r="EI23">
        <v>-0.13837370242214531</v>
      </c>
      <c r="EJ23">
        <v>-0.14941176470588219</v>
      </c>
      <c r="EK23">
        <v>-0.1638062283737024</v>
      </c>
      <c r="EL23">
        <v>-0.17823529411764721</v>
      </c>
      <c r="EM23">
        <v>-0.19200692041522471</v>
      </c>
      <c r="EN23">
        <v>-0.2043944636678201</v>
      </c>
      <c r="EO23">
        <v>-0.21768166089965371</v>
      </c>
      <c r="EP23">
        <v>-0.2429757785467121</v>
      </c>
      <c r="EQ23">
        <v>-0.26996539792387531</v>
      </c>
      <c r="ER23">
        <v>-0.30335640138408199</v>
      </c>
      <c r="ES23">
        <v>-0.35249134948096889</v>
      </c>
      <c r="ET23">
        <v>-0.4275432525951538</v>
      </c>
      <c r="EU23">
        <v>-0.95252595155705422</v>
      </c>
    </row>
    <row r="24" spans="1:151">
      <c r="A24" s="3" t="s">
        <v>70</v>
      </c>
      <c r="B24">
        <v>1.4554130615147569</v>
      </c>
      <c r="C24">
        <v>0.7207301173402868</v>
      </c>
      <c r="D24">
        <v>0.58290032001896375</v>
      </c>
      <c r="E24">
        <v>0.5141033542728457</v>
      </c>
      <c r="F24">
        <v>0.45579115799454789</v>
      </c>
      <c r="G24">
        <v>0.41987317766978788</v>
      </c>
      <c r="H24">
        <v>0.39361147327249019</v>
      </c>
      <c r="I24">
        <v>0.36756430010667263</v>
      </c>
      <c r="J24">
        <v>0.34317055825530379</v>
      </c>
      <c r="K24">
        <v>0.3237892615858719</v>
      </c>
      <c r="L24">
        <v>0.30987317766978789</v>
      </c>
      <c r="M24">
        <v>0.29822922839872001</v>
      </c>
      <c r="N24">
        <v>0.28854095057484852</v>
      </c>
      <c r="O24">
        <v>0.27814151949745147</v>
      </c>
      <c r="P24">
        <v>0.26999999999999968</v>
      </c>
      <c r="Q24">
        <v>0.26289794950811879</v>
      </c>
      <c r="R24">
        <v>0.25480976650468168</v>
      </c>
      <c r="S24">
        <v>0.25</v>
      </c>
      <c r="T24">
        <v>0.24241080952945371</v>
      </c>
      <c r="U24">
        <v>0.23912291098731789</v>
      </c>
      <c r="V24">
        <v>0.23000000000000029</v>
      </c>
      <c r="W24">
        <v>0.22814626051914219</v>
      </c>
      <c r="X24">
        <v>0.2200000000000002</v>
      </c>
      <c r="Y24">
        <v>0.21539172691715089</v>
      </c>
      <c r="Z24">
        <v>0.2100000000000003</v>
      </c>
      <c r="AA24">
        <v>0.2093931492236579</v>
      </c>
      <c r="AB24">
        <v>0.1999999999999999</v>
      </c>
      <c r="AC24">
        <v>0.1999999999999999</v>
      </c>
      <c r="AD24">
        <v>0.19179447670973099</v>
      </c>
      <c r="AE24">
        <v>0.19</v>
      </c>
      <c r="AF24">
        <v>0.18295128600213331</v>
      </c>
      <c r="AG24">
        <v>0.17999999999999991</v>
      </c>
      <c r="AH24">
        <v>0.17819722650231121</v>
      </c>
      <c r="AI24">
        <v>0.1699999999999999</v>
      </c>
      <c r="AJ24">
        <v>0.1699999999999999</v>
      </c>
      <c r="AK24">
        <v>0.1699999999999999</v>
      </c>
      <c r="AL24">
        <v>0.16233258267156581</v>
      </c>
      <c r="AM24">
        <v>0.16000000000000009</v>
      </c>
      <c r="AN24">
        <v>0.16000000000000009</v>
      </c>
      <c r="AO24">
        <v>0.15664572715420191</v>
      </c>
      <c r="AP24">
        <v>0.15000000000000019</v>
      </c>
      <c r="AQ24">
        <v>0.15000000000000019</v>
      </c>
      <c r="AR24">
        <v>0.15000000000000011</v>
      </c>
      <c r="AS24">
        <v>0.14113665995021921</v>
      </c>
      <c r="AT24">
        <v>0.1399999999999999</v>
      </c>
      <c r="AU24">
        <v>0.1399999999999999</v>
      </c>
      <c r="AV24">
        <v>0.1377610525068152</v>
      </c>
      <c r="AW24">
        <v>0.12999999999999989</v>
      </c>
      <c r="AX24">
        <v>0.12999999999999989</v>
      </c>
      <c r="AY24">
        <v>0.12999999999999989</v>
      </c>
      <c r="AZ24">
        <v>0.1281189996444233</v>
      </c>
      <c r="BA24">
        <v>0.12000000000000011</v>
      </c>
      <c r="BB24">
        <v>0.12000000000000011</v>
      </c>
      <c r="BC24">
        <v>0.12000000000000011</v>
      </c>
      <c r="BD24">
        <v>0.1188325234087947</v>
      </c>
      <c r="BE24">
        <v>0.1100000000000001</v>
      </c>
      <c r="BF24">
        <v>0.1100000000000001</v>
      </c>
      <c r="BG24">
        <v>0.1100000000000001</v>
      </c>
      <c r="BH24">
        <v>0.1063458575322981</v>
      </c>
      <c r="BI24">
        <v>9.999999999999995E-2</v>
      </c>
      <c r="BJ24">
        <v>9.999999999999995E-2</v>
      </c>
      <c r="BK24">
        <v>9.999999999999995E-2</v>
      </c>
      <c r="BL24">
        <v>9.7414957923432494E-2</v>
      </c>
      <c r="BM24">
        <v>8.9999999999999927E-2</v>
      </c>
      <c r="BN24">
        <v>8.9999999999999927E-2</v>
      </c>
      <c r="BO24">
        <v>8.9999999999999927E-2</v>
      </c>
      <c r="BP24">
        <v>8.5106080360317665E-2</v>
      </c>
      <c r="BQ24">
        <v>8.0000000000000057E-2</v>
      </c>
      <c r="BR24">
        <v>8.0000000000000057E-2</v>
      </c>
      <c r="BS24">
        <v>8.0000000000000057E-2</v>
      </c>
      <c r="BT24">
        <v>7.5997392438070382E-2</v>
      </c>
      <c r="BU24">
        <v>6.9999999999999951E-2</v>
      </c>
      <c r="BV24">
        <v>6.9999999999999951E-2</v>
      </c>
      <c r="BW24">
        <v>6.9999999999999951E-2</v>
      </c>
      <c r="BX24">
        <v>6.9911105843309021E-2</v>
      </c>
      <c r="BY24">
        <v>6.0000000000000039E-2</v>
      </c>
      <c r="BZ24">
        <v>6.0000000000000039E-2</v>
      </c>
      <c r="CA24">
        <v>6.0000000000000039E-2</v>
      </c>
      <c r="CB24">
        <v>6.0000000000000039E-2</v>
      </c>
      <c r="CC24">
        <v>5.1513571174588081E-2</v>
      </c>
      <c r="CD24">
        <v>4.9999999999999982E-2</v>
      </c>
      <c r="CE24">
        <v>4.9999999999999982E-2</v>
      </c>
      <c r="CF24">
        <v>4.9999999999999982E-2</v>
      </c>
      <c r="CG24">
        <v>4.4360554699537758E-2</v>
      </c>
      <c r="CH24">
        <v>4.0000000000000029E-2</v>
      </c>
      <c r="CI24">
        <v>4.0000000000000029E-2</v>
      </c>
      <c r="CJ24">
        <v>4.0000000000000029E-2</v>
      </c>
      <c r="CK24">
        <v>4.0000000000000029E-2</v>
      </c>
      <c r="CL24">
        <v>3.1296669432262621E-2</v>
      </c>
      <c r="CM24">
        <v>3.000000000000002E-2</v>
      </c>
      <c r="CN24">
        <v>3.000000000000002E-2</v>
      </c>
      <c r="CO24">
        <v>3.000000000000002E-2</v>
      </c>
      <c r="CP24">
        <v>2.2543558136778431E-2</v>
      </c>
      <c r="CQ24">
        <v>2.0000000000000011E-2</v>
      </c>
      <c r="CR24">
        <v>2.0000000000000011E-2</v>
      </c>
      <c r="CS24">
        <v>2.0000000000000011E-2</v>
      </c>
      <c r="CT24">
        <v>1.521275334834651E-2</v>
      </c>
      <c r="CU24">
        <v>1.0000000000000011E-2</v>
      </c>
      <c r="CV24">
        <v>1.0000000000000011E-2</v>
      </c>
      <c r="CW24">
        <v>1.0000000000000011E-2</v>
      </c>
      <c r="CX24">
        <v>2.7260874718501192E-3</v>
      </c>
      <c r="CY24">
        <v>0</v>
      </c>
      <c r="CZ24">
        <v>0</v>
      </c>
      <c r="DA24">
        <v>0</v>
      </c>
      <c r="DB24">
        <v>-7.6271186440678672E-3</v>
      </c>
      <c r="DC24">
        <v>-1.0000000000000011E-2</v>
      </c>
      <c r="DD24">
        <v>-1.0000000000000011E-2</v>
      </c>
      <c r="DE24">
        <v>-1.0000000000000011E-2</v>
      </c>
      <c r="DF24">
        <v>-1.9758207893801189E-2</v>
      </c>
      <c r="DG24">
        <v>-2.0000000000000011E-2</v>
      </c>
      <c r="DH24">
        <v>-2.0000000000000011E-2</v>
      </c>
      <c r="DI24">
        <v>-2.6867369918217421E-2</v>
      </c>
      <c r="DJ24">
        <v>-3.000000000000002E-2</v>
      </c>
      <c r="DK24">
        <v>-3.000000000000002E-2</v>
      </c>
      <c r="DL24">
        <v>-3.4332108569396898E-2</v>
      </c>
      <c r="DM24">
        <v>-4.0000000000000029E-2</v>
      </c>
      <c r="DN24">
        <v>-4.0000000000000029E-2</v>
      </c>
      <c r="DO24">
        <v>-4.410809529453609E-2</v>
      </c>
      <c r="DP24">
        <v>-4.9999999999999982E-2</v>
      </c>
      <c r="DQ24">
        <v>-5.0284461301410489E-2</v>
      </c>
      <c r="DR24">
        <v>-6.0000000000000039E-2</v>
      </c>
      <c r="DS24">
        <v>-6.0000000000000039E-2</v>
      </c>
      <c r="DT24">
        <v>-6.7527557188574241E-2</v>
      </c>
      <c r="DU24">
        <v>-6.9999999999999951E-2</v>
      </c>
      <c r="DV24">
        <v>-7.2637193315159526E-2</v>
      </c>
      <c r="DW24">
        <v>-8.0000000000000057E-2</v>
      </c>
      <c r="DX24">
        <v>-8.2369325589664602E-2</v>
      </c>
      <c r="DY24">
        <v>-8.9999999999999927E-2</v>
      </c>
      <c r="DZ24">
        <v>-8.9999999999999927E-2</v>
      </c>
      <c r="EA24">
        <v>-9.9256844850065237E-2</v>
      </c>
      <c r="EB24">
        <v>-9.999999999999995E-2</v>
      </c>
      <c r="EC24">
        <v>-0.1084556121844259</v>
      </c>
      <c r="ED24">
        <v>-0.1100000000000001</v>
      </c>
      <c r="EE24">
        <v>-0.1197878392793649</v>
      </c>
      <c r="EF24">
        <v>-0.12503140926869741</v>
      </c>
      <c r="EG24">
        <v>-0.13187507407846391</v>
      </c>
      <c r="EH24">
        <v>-0.14102998696219041</v>
      </c>
      <c r="EI24">
        <v>-0.15071826478606171</v>
      </c>
      <c r="EJ24">
        <v>-0.16111769586345881</v>
      </c>
      <c r="EK24">
        <v>-0.1718727035676188</v>
      </c>
      <c r="EL24">
        <v>-0.18387222946544979</v>
      </c>
      <c r="EM24">
        <v>-0.19373829560270239</v>
      </c>
      <c r="EN24">
        <v>-0.20662676306744129</v>
      </c>
      <c r="EO24">
        <v>-0.2215633519023352</v>
      </c>
      <c r="EP24">
        <v>-0.24338745999762981</v>
      </c>
      <c r="EQ24">
        <v>-0.27102761645134521</v>
      </c>
      <c r="ER24">
        <v>-0.29974161431788621</v>
      </c>
      <c r="ES24">
        <v>-0.33911816996562733</v>
      </c>
      <c r="ET24">
        <v>-0.4148097665046836</v>
      </c>
      <c r="EU24">
        <v>-0.80717435107265978</v>
      </c>
    </row>
    <row r="25" spans="1:151">
      <c r="A25" s="3" t="s">
        <v>73</v>
      </c>
      <c r="B25">
        <v>1.3812309644670051</v>
      </c>
      <c r="C25">
        <v>0.87248730964467003</v>
      </c>
      <c r="D25">
        <v>0.62460659898477167</v>
      </c>
      <c r="E25">
        <v>0.53503807106599</v>
      </c>
      <c r="F25">
        <v>0.46607868020304571</v>
      </c>
      <c r="G25">
        <v>0.42894670050761419</v>
      </c>
      <c r="H25">
        <v>0.40796954314720812</v>
      </c>
      <c r="I25">
        <v>0.36309644670050761</v>
      </c>
      <c r="J25">
        <v>0.33036802030456858</v>
      </c>
      <c r="K25">
        <v>0.31422588832487308</v>
      </c>
      <c r="L25">
        <v>0.30755076142131982</v>
      </c>
      <c r="M25">
        <v>0.29516497461928942</v>
      </c>
      <c r="N25">
        <v>0.28468274111675129</v>
      </c>
      <c r="O25">
        <v>0.27134517766497462</v>
      </c>
      <c r="P25">
        <v>0.2675253807106599</v>
      </c>
      <c r="Q25">
        <v>0.25989847715736042</v>
      </c>
      <c r="R25">
        <v>0.25</v>
      </c>
      <c r="S25">
        <v>0.25</v>
      </c>
      <c r="T25">
        <v>0.2408375634517767</v>
      </c>
      <c r="U25">
        <v>0.24</v>
      </c>
      <c r="V25">
        <v>0.2355837563451777</v>
      </c>
      <c r="W25">
        <v>0.23</v>
      </c>
      <c r="X25">
        <v>0.23</v>
      </c>
      <c r="Y25">
        <v>0.22032994923857871</v>
      </c>
      <c r="Z25">
        <v>0.22</v>
      </c>
      <c r="AA25">
        <v>0.2179314720812183</v>
      </c>
      <c r="AB25">
        <v>0.21</v>
      </c>
      <c r="AC25">
        <v>0.21</v>
      </c>
      <c r="AD25">
        <v>0.20838832487309639</v>
      </c>
      <c r="AE25">
        <v>0.2</v>
      </c>
      <c r="AF25">
        <v>0.19932741116751271</v>
      </c>
      <c r="AG25">
        <v>0.18999999999999989</v>
      </c>
      <c r="AH25">
        <v>0.19</v>
      </c>
      <c r="AI25">
        <v>0.18026649746192891</v>
      </c>
      <c r="AJ25">
        <v>0.18</v>
      </c>
      <c r="AK25">
        <v>0.18</v>
      </c>
      <c r="AL25">
        <v>0.17738578680203049</v>
      </c>
      <c r="AM25">
        <v>0.17</v>
      </c>
      <c r="AN25">
        <v>0.17</v>
      </c>
      <c r="AO25">
        <v>0.16879441624365479</v>
      </c>
      <c r="AP25">
        <v>0.16</v>
      </c>
      <c r="AQ25">
        <v>0.16</v>
      </c>
      <c r="AR25">
        <v>0.16</v>
      </c>
      <c r="AS25">
        <v>0.15972081218274109</v>
      </c>
      <c r="AT25">
        <v>0.15</v>
      </c>
      <c r="AU25">
        <v>0.15</v>
      </c>
      <c r="AV25">
        <v>0.15</v>
      </c>
      <c r="AW25">
        <v>0.15</v>
      </c>
      <c r="AX25">
        <v>0.15</v>
      </c>
      <c r="AY25">
        <v>0.14968274111675131</v>
      </c>
      <c r="AZ25">
        <v>0.14000000000000001</v>
      </c>
      <c r="BA25">
        <v>0.14000000000000001</v>
      </c>
      <c r="BB25">
        <v>0.14000000000000001</v>
      </c>
      <c r="BC25">
        <v>0.14000000000000001</v>
      </c>
      <c r="BD25">
        <v>0.13346446700507611</v>
      </c>
      <c r="BE25">
        <v>0.13</v>
      </c>
      <c r="BF25">
        <v>0.13</v>
      </c>
      <c r="BG25">
        <v>0.13</v>
      </c>
      <c r="BH25">
        <v>0.13</v>
      </c>
      <c r="BI25">
        <v>0.1201015228426396</v>
      </c>
      <c r="BJ25">
        <v>0.12</v>
      </c>
      <c r="BK25">
        <v>0.12</v>
      </c>
      <c r="BL25">
        <v>0.12</v>
      </c>
      <c r="BM25">
        <v>0.12</v>
      </c>
      <c r="BN25">
        <v>0.11149746192893401</v>
      </c>
      <c r="BO25">
        <v>0.11</v>
      </c>
      <c r="BP25">
        <v>0.11</v>
      </c>
      <c r="BQ25">
        <v>0.11</v>
      </c>
      <c r="BR25">
        <v>0.10527918781725901</v>
      </c>
      <c r="BS25">
        <v>9.9999999999999992E-2</v>
      </c>
      <c r="BT25">
        <v>9.9999999999999992E-2</v>
      </c>
      <c r="BU25">
        <v>9.9999999999999992E-2</v>
      </c>
      <c r="BV25">
        <v>9.9999999999999992E-2</v>
      </c>
      <c r="BW25">
        <v>9.1916243654822413E-2</v>
      </c>
      <c r="BX25">
        <v>8.9999999999999983E-2</v>
      </c>
      <c r="BY25">
        <v>8.9999999999999983E-2</v>
      </c>
      <c r="BZ25">
        <v>8.6180203045685258E-2</v>
      </c>
      <c r="CA25">
        <v>7.9999999999999988E-2</v>
      </c>
      <c r="CB25">
        <v>7.9999999999999988E-2</v>
      </c>
      <c r="CC25">
        <v>7.9999999999999988E-2</v>
      </c>
      <c r="CD25">
        <v>7.6154822335025421E-2</v>
      </c>
      <c r="CE25">
        <v>7.0000000000000021E-2</v>
      </c>
      <c r="CF25">
        <v>7.0000000000000021E-2</v>
      </c>
      <c r="CG25">
        <v>7.0000000000000021E-2</v>
      </c>
      <c r="CH25">
        <v>7.0000000000000021E-2</v>
      </c>
      <c r="CI25">
        <v>6.7550761421319883E-2</v>
      </c>
      <c r="CJ25">
        <v>0.06</v>
      </c>
      <c r="CK25">
        <v>0.06</v>
      </c>
      <c r="CL25">
        <v>0.06</v>
      </c>
      <c r="CM25">
        <v>5.4670050761421403E-2</v>
      </c>
      <c r="CN25">
        <v>0.05</v>
      </c>
      <c r="CO25">
        <v>0.05</v>
      </c>
      <c r="CP25">
        <v>0.05</v>
      </c>
      <c r="CQ25">
        <v>0.05</v>
      </c>
      <c r="CR25">
        <v>4.5114213197969648E-2</v>
      </c>
      <c r="CS25">
        <v>3.9999999999999987E-2</v>
      </c>
      <c r="CT25">
        <v>3.9999999999999987E-2</v>
      </c>
      <c r="CU25">
        <v>3.9999999999999987E-2</v>
      </c>
      <c r="CV25">
        <v>3.9999999999999987E-2</v>
      </c>
      <c r="CW25">
        <v>3.1751269035533138E-2</v>
      </c>
      <c r="CX25">
        <v>0.03</v>
      </c>
      <c r="CY25">
        <v>0.03</v>
      </c>
      <c r="CZ25">
        <v>0.03</v>
      </c>
      <c r="DA25">
        <v>2.2677664974619451E-2</v>
      </c>
      <c r="DB25">
        <v>0.02</v>
      </c>
      <c r="DC25">
        <v>0.02</v>
      </c>
      <c r="DD25">
        <v>0.02</v>
      </c>
      <c r="DE25">
        <v>1.4555837563451751E-2</v>
      </c>
      <c r="DF25">
        <v>9.9999999999999985E-3</v>
      </c>
      <c r="DG25">
        <v>9.9999999999999985E-3</v>
      </c>
      <c r="DH25">
        <v>9.9999999999999985E-3</v>
      </c>
      <c r="DI25">
        <v>1.675126903553292E-3</v>
      </c>
      <c r="DJ25">
        <v>0</v>
      </c>
      <c r="DK25">
        <v>0</v>
      </c>
      <c r="DL25">
        <v>-7.8680203045685179E-3</v>
      </c>
      <c r="DM25">
        <v>-9.9999999999999985E-3</v>
      </c>
      <c r="DN25">
        <v>-9.9999999999999985E-3</v>
      </c>
      <c r="DO25">
        <v>-1.2652284263959359E-2</v>
      </c>
      <c r="DP25">
        <v>-0.02</v>
      </c>
      <c r="DQ25">
        <v>-0.02</v>
      </c>
      <c r="DR25">
        <v>-2.600253807106595E-2</v>
      </c>
      <c r="DS25">
        <v>-0.03</v>
      </c>
      <c r="DT25">
        <v>-0.03</v>
      </c>
      <c r="DU25">
        <v>-3.554568527918775E-2</v>
      </c>
      <c r="DV25">
        <v>-3.9999999999999987E-2</v>
      </c>
      <c r="DW25">
        <v>-4.0799492385786708E-2</v>
      </c>
      <c r="DX25">
        <v>-0.05</v>
      </c>
      <c r="DY25">
        <v>-5.3667512690355239E-2</v>
      </c>
      <c r="DZ25">
        <v>-0.06</v>
      </c>
      <c r="EA25">
        <v>-6.5583756345177574E-2</v>
      </c>
      <c r="EB25">
        <v>-7.0000000000000021E-2</v>
      </c>
      <c r="EC25">
        <v>-7.2741116751268931E-2</v>
      </c>
      <c r="ED25">
        <v>-7.9999999999999988E-2</v>
      </c>
      <c r="EE25">
        <v>-8.7512690355329811E-2</v>
      </c>
      <c r="EF25">
        <v>-9.3236040609136914E-2</v>
      </c>
      <c r="EG25">
        <v>-0.1018147208121826</v>
      </c>
      <c r="EH25">
        <v>-0.11</v>
      </c>
      <c r="EI25">
        <v>-0.1165862944162435</v>
      </c>
      <c r="EJ25">
        <v>-0.12706852791878159</v>
      </c>
      <c r="EK25">
        <v>-0.13850253807106591</v>
      </c>
      <c r="EL25">
        <v>-0.14940355329949201</v>
      </c>
      <c r="EM25">
        <v>-0.1637563451776648</v>
      </c>
      <c r="EN25">
        <v>-0.1832360406091367</v>
      </c>
      <c r="EO25">
        <v>-0.1966243654822333</v>
      </c>
      <c r="EP25">
        <v>-0.21465736040609079</v>
      </c>
      <c r="EQ25">
        <v>-0.24988578680202961</v>
      </c>
      <c r="ER25">
        <v>-0.28279187817258822</v>
      </c>
      <c r="ES25">
        <v>-0.31234771573604009</v>
      </c>
      <c r="ET25">
        <v>-0.35706852791878008</v>
      </c>
      <c r="EU25">
        <v>-0.59321065989845734</v>
      </c>
    </row>
    <row r="26" spans="1:151">
      <c r="A26" s="3" t="s">
        <v>76</v>
      </c>
      <c r="B26">
        <v>1.4755769230769229</v>
      </c>
      <c r="C26">
        <v>0.73581447963800894</v>
      </c>
      <c r="D26">
        <v>0.58804298642533859</v>
      </c>
      <c r="E26">
        <v>0.51722850678733023</v>
      </c>
      <c r="F26">
        <v>0.45652714932126709</v>
      </c>
      <c r="G26">
        <v>0.41944570135746623</v>
      </c>
      <c r="H26">
        <v>0.39259049773755661</v>
      </c>
      <c r="I26">
        <v>0.36771493212669643</v>
      </c>
      <c r="J26">
        <v>0.34290723981900428</v>
      </c>
      <c r="K26">
        <v>0.32360859728506802</v>
      </c>
      <c r="L26">
        <v>0.30978506787330318</v>
      </c>
      <c r="M26">
        <v>0.29809954751131229</v>
      </c>
      <c r="N26">
        <v>0.28811085972850647</v>
      </c>
      <c r="O26">
        <v>0.27761312217194561</v>
      </c>
      <c r="P26">
        <v>0.26999999999999968</v>
      </c>
      <c r="Q26">
        <v>0.26169683257918541</v>
      </c>
      <c r="R26">
        <v>0.25391402714932121</v>
      </c>
      <c r="S26">
        <v>0.25</v>
      </c>
      <c r="T26">
        <v>0.24122171945701379</v>
      </c>
      <c r="U26">
        <v>0.2378506787330319</v>
      </c>
      <c r="V26">
        <v>0.23000000000000029</v>
      </c>
      <c r="W26">
        <v>0.2266855203619913</v>
      </c>
      <c r="X26">
        <v>0.2200000000000002</v>
      </c>
      <c r="Y26">
        <v>0.213823529411765</v>
      </c>
      <c r="Z26">
        <v>0.2100000000000003</v>
      </c>
      <c r="AA26">
        <v>0.2069004524886876</v>
      </c>
      <c r="AB26">
        <v>0.1999999999999999</v>
      </c>
      <c r="AC26">
        <v>0.19963800904977369</v>
      </c>
      <c r="AD26">
        <v>0.19</v>
      </c>
      <c r="AE26">
        <v>0.19</v>
      </c>
      <c r="AF26">
        <v>0.18016968325791841</v>
      </c>
      <c r="AG26">
        <v>0.17999999999999991</v>
      </c>
      <c r="AH26">
        <v>0.1757918552036199</v>
      </c>
      <c r="AI26">
        <v>0.1699999999999999</v>
      </c>
      <c r="AJ26">
        <v>0.1699999999999999</v>
      </c>
      <c r="AK26">
        <v>0.16938914027149321</v>
      </c>
      <c r="AL26">
        <v>0.16000000000000009</v>
      </c>
      <c r="AM26">
        <v>0.16000000000000009</v>
      </c>
      <c r="AN26">
        <v>0.16000000000000009</v>
      </c>
      <c r="AO26">
        <v>0.15315610859728521</v>
      </c>
      <c r="AP26">
        <v>0.15000000000000019</v>
      </c>
      <c r="AQ26">
        <v>0.15000000000000019</v>
      </c>
      <c r="AR26">
        <v>0.14726244343891409</v>
      </c>
      <c r="AS26">
        <v>0.1399999999999999</v>
      </c>
      <c r="AT26">
        <v>0.1399999999999999</v>
      </c>
      <c r="AU26">
        <v>0.1399999999999999</v>
      </c>
      <c r="AV26">
        <v>0.13272624434389141</v>
      </c>
      <c r="AW26">
        <v>0.12999999999999989</v>
      </c>
      <c r="AX26">
        <v>0.12999999999999989</v>
      </c>
      <c r="AY26">
        <v>0.12999999999999989</v>
      </c>
      <c r="AZ26">
        <v>0.1220927601809956</v>
      </c>
      <c r="BA26">
        <v>0.12000000000000011</v>
      </c>
      <c r="BB26">
        <v>0.12000000000000011</v>
      </c>
      <c r="BC26">
        <v>0.12000000000000011</v>
      </c>
      <c r="BD26">
        <v>0.1128167420814481</v>
      </c>
      <c r="BE26">
        <v>0.1100000000000001</v>
      </c>
      <c r="BF26">
        <v>0.1100000000000001</v>
      </c>
      <c r="BG26">
        <v>0.1100000000000001</v>
      </c>
      <c r="BH26">
        <v>0.1003167420814479</v>
      </c>
      <c r="BI26">
        <v>9.9999999999999936E-2</v>
      </c>
      <c r="BJ26">
        <v>9.9999999999999936E-2</v>
      </c>
      <c r="BK26">
        <v>9.9999999999999936E-2</v>
      </c>
      <c r="BL26">
        <v>9.1040723981900426E-2</v>
      </c>
      <c r="BM26">
        <v>8.9999999999999927E-2</v>
      </c>
      <c r="BN26">
        <v>8.9999999999999927E-2</v>
      </c>
      <c r="BO26">
        <v>8.8201357466063321E-2</v>
      </c>
      <c r="BP26">
        <v>8.0000000000000043E-2</v>
      </c>
      <c r="BQ26">
        <v>8.0000000000000043E-2</v>
      </c>
      <c r="BR26">
        <v>8.0000000000000043E-2</v>
      </c>
      <c r="BS26">
        <v>7.9604072398190145E-2</v>
      </c>
      <c r="BT26">
        <v>6.9999999999999951E-2</v>
      </c>
      <c r="BU26">
        <v>6.9999999999999951E-2</v>
      </c>
      <c r="BV26">
        <v>6.9999999999999951E-2</v>
      </c>
      <c r="BW26">
        <v>6.9999999999999951E-2</v>
      </c>
      <c r="BX26">
        <v>6.3721719457013631E-2</v>
      </c>
      <c r="BY26">
        <v>6.0000000000000053E-2</v>
      </c>
      <c r="BZ26">
        <v>6.0000000000000053E-2</v>
      </c>
      <c r="CA26">
        <v>6.0000000000000053E-2</v>
      </c>
      <c r="CB26">
        <v>5.6651583710407169E-2</v>
      </c>
      <c r="CC26">
        <v>4.9999999999999968E-2</v>
      </c>
      <c r="CD26">
        <v>4.9999999999999968E-2</v>
      </c>
      <c r="CE26">
        <v>4.9999999999999968E-2</v>
      </c>
      <c r="CF26">
        <v>4.9751131221719487E-2</v>
      </c>
      <c r="CG26">
        <v>4.0000000000000022E-2</v>
      </c>
      <c r="CH26">
        <v>4.0000000000000022E-2</v>
      </c>
      <c r="CI26">
        <v>4.0000000000000022E-2</v>
      </c>
      <c r="CJ26">
        <v>4.0000000000000022E-2</v>
      </c>
      <c r="CK26">
        <v>3.607466063348419E-2</v>
      </c>
      <c r="CL26">
        <v>3.000000000000002E-2</v>
      </c>
      <c r="CM26">
        <v>3.000000000000002E-2</v>
      </c>
      <c r="CN26">
        <v>3.000000000000002E-2</v>
      </c>
      <c r="CO26">
        <v>2.6798642533936649E-2</v>
      </c>
      <c r="CP26">
        <v>2.0000000000000011E-2</v>
      </c>
      <c r="CQ26">
        <v>2.0000000000000011E-2</v>
      </c>
      <c r="CR26">
        <v>2.0000000000000011E-2</v>
      </c>
      <c r="CS26">
        <v>1.8540723981900559E-2</v>
      </c>
      <c r="CT26">
        <v>1.0000000000000011E-2</v>
      </c>
      <c r="CU26">
        <v>1.0000000000000011E-2</v>
      </c>
      <c r="CV26">
        <v>1.0000000000000011E-2</v>
      </c>
      <c r="CW26">
        <v>6.7194570135747193E-3</v>
      </c>
      <c r="CX26">
        <v>0</v>
      </c>
      <c r="CY26">
        <v>0</v>
      </c>
      <c r="CZ26">
        <v>0</v>
      </c>
      <c r="DA26">
        <v>-3.57466063348415E-3</v>
      </c>
      <c r="DB26">
        <v>-1.0000000000000011E-2</v>
      </c>
      <c r="DC26">
        <v>-1.0000000000000011E-2</v>
      </c>
      <c r="DD26">
        <v>-1.0000000000000011E-2</v>
      </c>
      <c r="DE26">
        <v>-1.539592760180984E-2</v>
      </c>
      <c r="DF26">
        <v>-2.0000000000000011E-2</v>
      </c>
      <c r="DG26">
        <v>-2.0000000000000011E-2</v>
      </c>
      <c r="DH26">
        <v>-2.2647058823529329E-2</v>
      </c>
      <c r="DI26">
        <v>-3.000000000000002E-2</v>
      </c>
      <c r="DJ26">
        <v>-3.000000000000002E-2</v>
      </c>
      <c r="DK26">
        <v>-3.000000000000002E-2</v>
      </c>
      <c r="DL26">
        <v>-3.9898190045248833E-2</v>
      </c>
      <c r="DM26">
        <v>-4.0000000000000022E-2</v>
      </c>
      <c r="DN26">
        <v>-4.0000000000000022E-2</v>
      </c>
      <c r="DO26">
        <v>-4.9864253393665091E-2</v>
      </c>
      <c r="DP26">
        <v>-4.9999999999999968E-2</v>
      </c>
      <c r="DQ26">
        <v>-5.5938914027149352E-2</v>
      </c>
      <c r="DR26">
        <v>-6.0000000000000053E-2</v>
      </c>
      <c r="DS26">
        <v>-6.3540723981900291E-2</v>
      </c>
      <c r="DT26">
        <v>-6.9999999999999951E-2</v>
      </c>
      <c r="DU26">
        <v>-6.9999999999999951E-2</v>
      </c>
      <c r="DV26">
        <v>-7.8257918552036135E-2</v>
      </c>
      <c r="DW26">
        <v>-8.0000000000000043E-2</v>
      </c>
      <c r="DX26">
        <v>-8.7047511312217038E-2</v>
      </c>
      <c r="DY26">
        <v>-8.9999999999999927E-2</v>
      </c>
      <c r="DZ26">
        <v>-9.3631221719456842E-2</v>
      </c>
      <c r="EA26">
        <v>-9.9999999999999936E-2</v>
      </c>
      <c r="EB26">
        <v>-0.1025904977375566</v>
      </c>
      <c r="EC26">
        <v>-0.1100000000000001</v>
      </c>
      <c r="ED26">
        <v>-0.1132466063348416</v>
      </c>
      <c r="EE26">
        <v>-0.12000000000000011</v>
      </c>
      <c r="EF26">
        <v>-0.12831447963800899</v>
      </c>
      <c r="EG26">
        <v>-0.1347398190045247</v>
      </c>
      <c r="EH26">
        <v>-0.14371040723981901</v>
      </c>
      <c r="EI26">
        <v>-0.15319004524886881</v>
      </c>
      <c r="EJ26">
        <v>-0.1631787330316741</v>
      </c>
      <c r="EK26">
        <v>-0.17384615384615359</v>
      </c>
      <c r="EL26">
        <v>-0.1857013574660632</v>
      </c>
      <c r="EM26">
        <v>-0.1953506787330315</v>
      </c>
      <c r="EN26">
        <v>-0.2093212669683257</v>
      </c>
      <c r="EO26">
        <v>-0.22420814479637949</v>
      </c>
      <c r="EP26">
        <v>-0.24859728506787299</v>
      </c>
      <c r="EQ26">
        <v>-0.27489819004524763</v>
      </c>
      <c r="ER26">
        <v>-0.3029977375565609</v>
      </c>
      <c r="ES26">
        <v>-0.34234162895927472</v>
      </c>
      <c r="ET26">
        <v>-0.41798642533936498</v>
      </c>
      <c r="EU26">
        <v>-0.80035067873299137</v>
      </c>
    </row>
    <row r="27" spans="1:151">
      <c r="A27" s="3" t="s">
        <v>79</v>
      </c>
      <c r="B27">
        <v>1.100912305516266</v>
      </c>
      <c r="C27">
        <v>0.60200848656294215</v>
      </c>
      <c r="D27">
        <v>0.51654879773691653</v>
      </c>
      <c r="E27">
        <v>0.46132248939179632</v>
      </c>
      <c r="F27">
        <v>0.41609618104667617</v>
      </c>
      <c r="G27">
        <v>0.38118104667609631</v>
      </c>
      <c r="H27">
        <v>0.35260254596888252</v>
      </c>
      <c r="I27">
        <v>0.33637906647807642</v>
      </c>
      <c r="J27">
        <v>0.32026166902404518</v>
      </c>
      <c r="K27">
        <v>0.30388260254596883</v>
      </c>
      <c r="L27">
        <v>0.29555162659123058</v>
      </c>
      <c r="M27">
        <v>0.28881188118811879</v>
      </c>
      <c r="N27">
        <v>0.27888967468175402</v>
      </c>
      <c r="O27">
        <v>0.27</v>
      </c>
      <c r="P27">
        <v>0.26321074964639313</v>
      </c>
      <c r="Q27">
        <v>0.25965346534653461</v>
      </c>
      <c r="R27">
        <v>0.25</v>
      </c>
      <c r="S27">
        <v>0.24609618104667619</v>
      </c>
      <c r="T27">
        <v>0.2400000000000001</v>
      </c>
      <c r="U27">
        <v>0.230947666195191</v>
      </c>
      <c r="V27">
        <v>0.22951202263083459</v>
      </c>
      <c r="W27">
        <v>0.22000000000000011</v>
      </c>
      <c r="X27">
        <v>0.22000000000000011</v>
      </c>
      <c r="Y27">
        <v>0.21019801980198019</v>
      </c>
      <c r="Z27">
        <v>0.21</v>
      </c>
      <c r="AA27">
        <v>0.21</v>
      </c>
      <c r="AB27">
        <v>0.20202263083451211</v>
      </c>
      <c r="AC27">
        <v>0.20000000000000009</v>
      </c>
      <c r="AD27">
        <v>0.19801272984441301</v>
      </c>
      <c r="AE27">
        <v>0.18999999999999989</v>
      </c>
      <c r="AF27">
        <v>0.18999999999999989</v>
      </c>
      <c r="AG27">
        <v>0.18188118811881199</v>
      </c>
      <c r="AH27">
        <v>0.18</v>
      </c>
      <c r="AI27">
        <v>0.179992927864215</v>
      </c>
      <c r="AJ27">
        <v>0.17</v>
      </c>
      <c r="AK27">
        <v>0.17</v>
      </c>
      <c r="AL27">
        <v>0.17</v>
      </c>
      <c r="AM27">
        <v>0.16287835926449801</v>
      </c>
      <c r="AN27">
        <v>0.16</v>
      </c>
      <c r="AO27">
        <v>0.16</v>
      </c>
      <c r="AP27">
        <v>0.16</v>
      </c>
      <c r="AQ27">
        <v>0.15159830268741159</v>
      </c>
      <c r="AR27">
        <v>0.15</v>
      </c>
      <c r="AS27">
        <v>0.15</v>
      </c>
      <c r="AT27">
        <v>0.15</v>
      </c>
      <c r="AU27">
        <v>0.14509193776520521</v>
      </c>
      <c r="AV27">
        <v>0.1400000000000001</v>
      </c>
      <c r="AW27">
        <v>0.1400000000000001</v>
      </c>
      <c r="AX27">
        <v>0.1400000000000001</v>
      </c>
      <c r="AY27">
        <v>0.13646393210749649</v>
      </c>
      <c r="AZ27">
        <v>0.12999999999999989</v>
      </c>
      <c r="BA27">
        <v>0.12999999999999989</v>
      </c>
      <c r="BB27">
        <v>0.12999999999999989</v>
      </c>
      <c r="BC27">
        <v>0.12999999999999989</v>
      </c>
      <c r="BD27">
        <v>0.12950495049504951</v>
      </c>
      <c r="BE27">
        <v>0.12000000000000011</v>
      </c>
      <c r="BF27">
        <v>0.12000000000000011</v>
      </c>
      <c r="BG27">
        <v>0.12000000000000011</v>
      </c>
      <c r="BH27">
        <v>0.12000000000000011</v>
      </c>
      <c r="BI27">
        <v>0.119893917963225</v>
      </c>
      <c r="BJ27">
        <v>0.11</v>
      </c>
      <c r="BK27">
        <v>0.11</v>
      </c>
      <c r="BL27">
        <v>0.11</v>
      </c>
      <c r="BM27">
        <v>0.11</v>
      </c>
      <c r="BN27">
        <v>0.1007355021216408</v>
      </c>
      <c r="BO27">
        <v>0.1</v>
      </c>
      <c r="BP27">
        <v>0.1</v>
      </c>
      <c r="BQ27">
        <v>0.1</v>
      </c>
      <c r="BR27">
        <v>0.1</v>
      </c>
      <c r="BS27">
        <v>9.0594059405940675E-2</v>
      </c>
      <c r="BT27">
        <v>9.0000000000000011E-2</v>
      </c>
      <c r="BU27">
        <v>9.0000000000000011E-2</v>
      </c>
      <c r="BV27">
        <v>8.772277227722787E-2</v>
      </c>
      <c r="BW27">
        <v>8.0000000000000016E-2</v>
      </c>
      <c r="BX27">
        <v>8.0000000000000016E-2</v>
      </c>
      <c r="BY27">
        <v>8.0000000000000016E-2</v>
      </c>
      <c r="BZ27">
        <v>7.6442715700141536E-2</v>
      </c>
      <c r="CA27">
        <v>7.0000000000000034E-2</v>
      </c>
      <c r="CB27">
        <v>7.0000000000000034E-2</v>
      </c>
      <c r="CC27">
        <v>7.0000000000000034E-2</v>
      </c>
      <c r="CD27">
        <v>6.6223479490806425E-2</v>
      </c>
      <c r="CE27">
        <v>6.0000000000000032E-2</v>
      </c>
      <c r="CF27">
        <v>6.0000000000000032E-2</v>
      </c>
      <c r="CG27">
        <v>6.0000000000000032E-2</v>
      </c>
      <c r="CH27">
        <v>5.7595473833097738E-2</v>
      </c>
      <c r="CI27">
        <v>5.0000000000000017E-2</v>
      </c>
      <c r="CJ27">
        <v>5.0000000000000017E-2</v>
      </c>
      <c r="CK27">
        <v>5.0000000000000017E-2</v>
      </c>
      <c r="CL27">
        <v>4.9497878359264613E-2</v>
      </c>
      <c r="CM27">
        <v>4.0000000000000008E-2</v>
      </c>
      <c r="CN27">
        <v>4.0000000000000008E-2</v>
      </c>
      <c r="CO27">
        <v>4.0000000000000008E-2</v>
      </c>
      <c r="CP27">
        <v>4.0000000000000008E-2</v>
      </c>
      <c r="CQ27">
        <v>3.5113154172560203E-2</v>
      </c>
      <c r="CR27">
        <v>3.0000000000000009E-2</v>
      </c>
      <c r="CS27">
        <v>3.0000000000000009E-2</v>
      </c>
      <c r="CT27">
        <v>3.0000000000000009E-2</v>
      </c>
      <c r="CU27">
        <v>3.0000000000000009E-2</v>
      </c>
      <c r="CV27">
        <v>2.2850070721357928E-2</v>
      </c>
      <c r="CW27">
        <v>0.02</v>
      </c>
      <c r="CX27">
        <v>0.02</v>
      </c>
      <c r="CY27">
        <v>0.02</v>
      </c>
      <c r="CZ27">
        <v>1.6874115983027051E-2</v>
      </c>
      <c r="DA27">
        <v>0.01</v>
      </c>
      <c r="DB27">
        <v>0.01</v>
      </c>
      <c r="DC27">
        <v>7.1074964639321909E-3</v>
      </c>
      <c r="DD27">
        <v>0</v>
      </c>
      <c r="DE27">
        <v>0</v>
      </c>
      <c r="DF27">
        <v>0</v>
      </c>
      <c r="DG27">
        <v>-9.4766619519094757E-3</v>
      </c>
      <c r="DH27">
        <v>-0.01</v>
      </c>
      <c r="DI27">
        <v>-0.01</v>
      </c>
      <c r="DJ27">
        <v>-0.01</v>
      </c>
      <c r="DK27">
        <v>-1.7043847241866861E-2</v>
      </c>
      <c r="DL27">
        <v>-0.02</v>
      </c>
      <c r="DM27">
        <v>-0.02</v>
      </c>
      <c r="DN27">
        <v>-2.946251768033948E-2</v>
      </c>
      <c r="DO27">
        <v>-3.0000000000000009E-2</v>
      </c>
      <c r="DP27">
        <v>-3.0000000000000009E-2</v>
      </c>
      <c r="DQ27">
        <v>-3.6046676096181063E-2</v>
      </c>
      <c r="DR27">
        <v>-4.0000000000000008E-2</v>
      </c>
      <c r="DS27">
        <v>-4.0586987270155542E-2</v>
      </c>
      <c r="DT27">
        <v>-5.0000000000000017E-2</v>
      </c>
      <c r="DU27">
        <v>-5.0000000000000017E-2</v>
      </c>
      <c r="DV27">
        <v>-5.9900990099009781E-2</v>
      </c>
      <c r="DW27">
        <v>-6.2927864214992926E-2</v>
      </c>
      <c r="DX27">
        <v>-7.0000000000000034E-2</v>
      </c>
      <c r="DY27">
        <v>-7.7015558698726866E-2</v>
      </c>
      <c r="DZ27">
        <v>-8.0000000000000016E-2</v>
      </c>
      <c r="EA27">
        <v>-8.8981612446958971E-2</v>
      </c>
      <c r="EB27">
        <v>-9.0000000000000011E-2</v>
      </c>
      <c r="EC27">
        <v>-9.9886845827439785E-2</v>
      </c>
      <c r="ED27">
        <v>-0.1034441301272985</v>
      </c>
      <c r="EE27">
        <v>-0.11</v>
      </c>
      <c r="EF27">
        <v>-0.11700141442715691</v>
      </c>
      <c r="EG27">
        <v>-0.1263932107496463</v>
      </c>
      <c r="EH27">
        <v>-0.1336633663366337</v>
      </c>
      <c r="EI27">
        <v>-0.14517680339462499</v>
      </c>
      <c r="EJ27">
        <v>-0.15701555869872691</v>
      </c>
      <c r="EK27">
        <v>-0.173960396039604</v>
      </c>
      <c r="EL27">
        <v>-0.18812588401697289</v>
      </c>
      <c r="EM27">
        <v>-0.20291371994342261</v>
      </c>
      <c r="EN27">
        <v>-0.21533239038189531</v>
      </c>
      <c r="EO27">
        <v>-0.23995049504950511</v>
      </c>
      <c r="EP27">
        <v>-0.26244695898161202</v>
      </c>
      <c r="EQ27">
        <v>-0.28207213578500689</v>
      </c>
      <c r="ER27">
        <v>-0.32238330975954732</v>
      </c>
      <c r="ES27">
        <v>-0.37077793493634997</v>
      </c>
      <c r="ET27">
        <v>-0.45398868458274227</v>
      </c>
      <c r="EU27">
        <v>-1.0303960396039571</v>
      </c>
    </row>
    <row r="28" spans="1:151">
      <c r="A28" s="3" t="s">
        <v>82</v>
      </c>
      <c r="B28">
        <v>0.95736453201970451</v>
      </c>
      <c r="C28">
        <v>0.46541871921182271</v>
      </c>
      <c r="D28">
        <v>0.39613300492610842</v>
      </c>
      <c r="E28">
        <v>0.3397536945812808</v>
      </c>
      <c r="F28">
        <v>0.31300492610837438</v>
      </c>
      <c r="G28">
        <v>0.3</v>
      </c>
      <c r="H28">
        <v>0.28931034482758622</v>
      </c>
      <c r="I28">
        <v>0.27019704433497538</v>
      </c>
      <c r="J28">
        <v>0.27</v>
      </c>
      <c r="K28">
        <v>0.26051724137931043</v>
      </c>
      <c r="L28">
        <v>0.25344827586206897</v>
      </c>
      <c r="M28">
        <v>0.25</v>
      </c>
      <c r="N28">
        <v>0.24007389162561579</v>
      </c>
      <c r="O28">
        <v>0.24</v>
      </c>
      <c r="P28">
        <v>0.235935960591133</v>
      </c>
      <c r="Q28">
        <v>0.23</v>
      </c>
      <c r="R28">
        <v>0.2244088669950739</v>
      </c>
      <c r="S28">
        <v>0.22</v>
      </c>
      <c r="T28">
        <v>0.21842364532019701</v>
      </c>
      <c r="U28">
        <v>0.21</v>
      </c>
      <c r="V28">
        <v>0.21</v>
      </c>
      <c r="W28">
        <v>0.20428571428571429</v>
      </c>
      <c r="X28">
        <v>0.2</v>
      </c>
      <c r="Y28">
        <v>0.19830049261083749</v>
      </c>
      <c r="Z28">
        <v>0.19</v>
      </c>
      <c r="AA28">
        <v>0.19</v>
      </c>
      <c r="AB28">
        <v>0.18600985221674879</v>
      </c>
      <c r="AC28">
        <v>0.18</v>
      </c>
      <c r="AD28">
        <v>0.18</v>
      </c>
      <c r="AE28">
        <v>0.17926108374384239</v>
      </c>
      <c r="AF28">
        <v>0.17</v>
      </c>
      <c r="AG28">
        <v>0.17</v>
      </c>
      <c r="AH28">
        <v>0.17</v>
      </c>
      <c r="AI28">
        <v>0.17</v>
      </c>
      <c r="AJ28">
        <v>0.16359605911330061</v>
      </c>
      <c r="AK28">
        <v>0.16</v>
      </c>
      <c r="AL28">
        <v>0.16</v>
      </c>
      <c r="AM28">
        <v>0.16</v>
      </c>
      <c r="AN28">
        <v>0.15054187192118229</v>
      </c>
      <c r="AO28">
        <v>0.15</v>
      </c>
      <c r="AP28">
        <v>0.15</v>
      </c>
      <c r="AQ28">
        <v>0.15</v>
      </c>
      <c r="AR28">
        <v>0.15</v>
      </c>
      <c r="AS28">
        <v>0.15</v>
      </c>
      <c r="AT28">
        <v>0.14150246305418721</v>
      </c>
      <c r="AU28">
        <v>0.14000000000000001</v>
      </c>
      <c r="AV28">
        <v>0.14000000000000001</v>
      </c>
      <c r="AW28">
        <v>0.14000000000000001</v>
      </c>
      <c r="AX28">
        <v>0.13583743842364529</v>
      </c>
      <c r="AY28">
        <v>0.13</v>
      </c>
      <c r="AZ28">
        <v>0.13</v>
      </c>
      <c r="BA28">
        <v>0.13</v>
      </c>
      <c r="BB28">
        <v>0.13</v>
      </c>
      <c r="BC28">
        <v>0.13</v>
      </c>
      <c r="BD28">
        <v>0.121256157635468</v>
      </c>
      <c r="BE28">
        <v>0.12</v>
      </c>
      <c r="BF28">
        <v>0.12</v>
      </c>
      <c r="BG28">
        <v>0.12</v>
      </c>
      <c r="BH28">
        <v>0.12</v>
      </c>
      <c r="BI28">
        <v>0.1166748768472906</v>
      </c>
      <c r="BJ28">
        <v>0.11</v>
      </c>
      <c r="BK28">
        <v>0.11</v>
      </c>
      <c r="BL28">
        <v>0.11</v>
      </c>
      <c r="BM28">
        <v>0.11</v>
      </c>
      <c r="BN28">
        <v>0.11</v>
      </c>
      <c r="BO28">
        <v>0.10024630541871921</v>
      </c>
      <c r="BP28">
        <v>0.1</v>
      </c>
      <c r="BQ28">
        <v>0.1</v>
      </c>
      <c r="BR28">
        <v>0.1</v>
      </c>
      <c r="BS28">
        <v>9.273399014778326E-2</v>
      </c>
      <c r="BT28">
        <v>0.09</v>
      </c>
      <c r="BU28">
        <v>0.09</v>
      </c>
      <c r="BV28">
        <v>0.09</v>
      </c>
      <c r="BW28">
        <v>8.3374384236453283E-2</v>
      </c>
      <c r="BX28">
        <v>8.0000000000000016E-2</v>
      </c>
      <c r="BY28">
        <v>8.0000000000000016E-2</v>
      </c>
      <c r="BZ28">
        <v>8.0000000000000016E-2</v>
      </c>
      <c r="CA28">
        <v>8.0000000000000016E-2</v>
      </c>
      <c r="CB28">
        <v>8.0000000000000016E-2</v>
      </c>
      <c r="CC28">
        <v>7.8029556650246329E-2</v>
      </c>
      <c r="CD28">
        <v>7.0000000000000007E-2</v>
      </c>
      <c r="CE28">
        <v>7.0000000000000007E-2</v>
      </c>
      <c r="CF28">
        <v>7.0000000000000007E-2</v>
      </c>
      <c r="CG28">
        <v>7.0000000000000007E-2</v>
      </c>
      <c r="CH28">
        <v>6.2364532019704481E-2</v>
      </c>
      <c r="CI28">
        <v>0.06</v>
      </c>
      <c r="CJ28">
        <v>0.06</v>
      </c>
      <c r="CK28">
        <v>0.06</v>
      </c>
      <c r="CL28">
        <v>0.06</v>
      </c>
      <c r="CM28">
        <v>0.06</v>
      </c>
      <c r="CN28">
        <v>5.1477832512315282E-2</v>
      </c>
      <c r="CO28">
        <v>0.05</v>
      </c>
      <c r="CP28">
        <v>0.05</v>
      </c>
      <c r="CQ28">
        <v>0.05</v>
      </c>
      <c r="CR28">
        <v>4.2118226600985291E-2</v>
      </c>
      <c r="CS28">
        <v>4.0000000000000008E-2</v>
      </c>
      <c r="CT28">
        <v>4.0000000000000008E-2</v>
      </c>
      <c r="CU28">
        <v>4.0000000000000008E-2</v>
      </c>
      <c r="CV28">
        <v>4.0000000000000008E-2</v>
      </c>
      <c r="CW28">
        <v>4.0000000000000008E-2</v>
      </c>
      <c r="CX28">
        <v>3.1231527093596209E-2</v>
      </c>
      <c r="CY28">
        <v>0.03</v>
      </c>
      <c r="CZ28">
        <v>0.03</v>
      </c>
      <c r="DA28">
        <v>0.03</v>
      </c>
      <c r="DB28">
        <v>2.7413793103448301E-2</v>
      </c>
      <c r="DC28">
        <v>0.02</v>
      </c>
      <c r="DD28">
        <v>0.02</v>
      </c>
      <c r="DE28">
        <v>0.02</v>
      </c>
      <c r="DF28">
        <v>0.02</v>
      </c>
      <c r="DG28">
        <v>1.5443349753694709E-2</v>
      </c>
      <c r="DH28">
        <v>0.01</v>
      </c>
      <c r="DI28">
        <v>0.01</v>
      </c>
      <c r="DJ28">
        <v>0.01</v>
      </c>
      <c r="DK28">
        <v>6.0837438423647083E-3</v>
      </c>
      <c r="DL28">
        <v>0</v>
      </c>
      <c r="DM28">
        <v>0</v>
      </c>
      <c r="DN28">
        <v>-4.3596059113298934E-3</v>
      </c>
      <c r="DO28">
        <v>-0.01</v>
      </c>
      <c r="DP28">
        <v>-0.01</v>
      </c>
      <c r="DQ28">
        <v>-0.01</v>
      </c>
      <c r="DR28">
        <v>-1.55665024630542E-2</v>
      </c>
      <c r="DS28">
        <v>-0.02</v>
      </c>
      <c r="DT28">
        <v>-0.02</v>
      </c>
      <c r="DU28">
        <v>-2.9704433497536788E-2</v>
      </c>
      <c r="DV28">
        <v>-0.03</v>
      </c>
      <c r="DW28">
        <v>-3.3842364532019588E-2</v>
      </c>
      <c r="DX28">
        <v>-4.0000000000000008E-2</v>
      </c>
      <c r="DY28">
        <v>-4.0000000000000008E-2</v>
      </c>
      <c r="DZ28">
        <v>-4.6133004926108299E-2</v>
      </c>
      <c r="EA28">
        <v>-0.05</v>
      </c>
      <c r="EB28">
        <v>-5.7660098522167497E-2</v>
      </c>
      <c r="EC28">
        <v>-6.4729064039408798E-2</v>
      </c>
      <c r="ED28">
        <v>-7.0000000000000007E-2</v>
      </c>
      <c r="EE28">
        <v>-7.6256157635468017E-2</v>
      </c>
      <c r="EF28">
        <v>-8.0000000000000016E-2</v>
      </c>
      <c r="EG28">
        <v>-8.2241379310344712E-2</v>
      </c>
      <c r="EH28">
        <v>-9.1157635467980072E-2</v>
      </c>
      <c r="EI28">
        <v>-0.1019211822660098</v>
      </c>
      <c r="EJ28">
        <v>-0.11</v>
      </c>
      <c r="EK28">
        <v>-0.11714285714285699</v>
      </c>
      <c r="EL28">
        <v>-0.1260591133004926</v>
      </c>
      <c r="EM28">
        <v>-0.13682266009852209</v>
      </c>
      <c r="EN28">
        <v>-0.1477832512315268</v>
      </c>
      <c r="EO28">
        <v>-0.16376847290640389</v>
      </c>
      <c r="EP28">
        <v>-0.1908374384236452</v>
      </c>
      <c r="EQ28">
        <v>-0.2105172413793101</v>
      </c>
      <c r="ER28">
        <v>-0.23204433497536911</v>
      </c>
      <c r="ES28">
        <v>-0.25573891625615752</v>
      </c>
      <c r="ET28">
        <v>-0.28248768472906371</v>
      </c>
      <c r="EU28">
        <v>-0.56970443349751199</v>
      </c>
    </row>
    <row r="29" spans="1:151">
      <c r="A29" s="3" t="s">
        <v>85</v>
      </c>
      <c r="B29">
        <v>1.47078566505858</v>
      </c>
      <c r="C29">
        <v>0.68047553411440387</v>
      </c>
      <c r="D29">
        <v>0.47544452101998608</v>
      </c>
      <c r="E29">
        <v>0.43019297036526533</v>
      </c>
      <c r="F29">
        <v>0.3723225361819435</v>
      </c>
      <c r="G29">
        <v>0.33399035148173678</v>
      </c>
      <c r="H29">
        <v>0.31512749827705028</v>
      </c>
      <c r="I29">
        <v>0.30339765678842168</v>
      </c>
      <c r="J29">
        <v>0.29057201929703652</v>
      </c>
      <c r="K29">
        <v>0.27510682288077187</v>
      </c>
      <c r="L29">
        <v>0.26854583046175062</v>
      </c>
      <c r="M29">
        <v>0.26000000000000012</v>
      </c>
      <c r="N29">
        <v>0.25095106822880769</v>
      </c>
      <c r="O29">
        <v>0.2485251550654721</v>
      </c>
      <c r="P29">
        <v>0.24</v>
      </c>
      <c r="Q29">
        <v>0.24</v>
      </c>
      <c r="R29">
        <v>0.23747070985527219</v>
      </c>
      <c r="S29">
        <v>0.23</v>
      </c>
      <c r="T29">
        <v>0.22711233631977951</v>
      </c>
      <c r="U29">
        <v>0.22</v>
      </c>
      <c r="V29">
        <v>0.21882150241212961</v>
      </c>
      <c r="W29">
        <v>0.21</v>
      </c>
      <c r="X29">
        <v>0.21</v>
      </c>
      <c r="Y29">
        <v>0.20983459682977251</v>
      </c>
      <c r="Z29">
        <v>0.2</v>
      </c>
      <c r="AA29">
        <v>0.2</v>
      </c>
      <c r="AB29">
        <v>0.19774638180565121</v>
      </c>
      <c r="AC29">
        <v>0.19</v>
      </c>
      <c r="AD29">
        <v>0.19</v>
      </c>
      <c r="AE29">
        <v>0.18462439696760849</v>
      </c>
      <c r="AF29">
        <v>0.18</v>
      </c>
      <c r="AG29">
        <v>0.18</v>
      </c>
      <c r="AH29">
        <v>0.1766712611991729</v>
      </c>
      <c r="AI29">
        <v>0.17</v>
      </c>
      <c r="AJ29">
        <v>0.17</v>
      </c>
      <c r="AK29">
        <v>0.17</v>
      </c>
      <c r="AL29">
        <v>0.16698828394210891</v>
      </c>
      <c r="AM29">
        <v>0.16</v>
      </c>
      <c r="AN29">
        <v>0.16</v>
      </c>
      <c r="AO29">
        <v>0.16</v>
      </c>
      <c r="AP29">
        <v>0.15523776705720191</v>
      </c>
      <c r="AQ29">
        <v>0.15</v>
      </c>
      <c r="AR29">
        <v>0.15</v>
      </c>
      <c r="AS29">
        <v>0.15</v>
      </c>
      <c r="AT29">
        <v>0.15</v>
      </c>
      <c r="AU29">
        <v>0.14279117849758791</v>
      </c>
      <c r="AV29">
        <v>0.14000000000000001</v>
      </c>
      <c r="AW29">
        <v>0.14000000000000001</v>
      </c>
      <c r="AX29">
        <v>0.14000000000000001</v>
      </c>
      <c r="AY29">
        <v>0.13000689179875949</v>
      </c>
      <c r="AZ29">
        <v>0.13</v>
      </c>
      <c r="BA29">
        <v>0.13</v>
      </c>
      <c r="BB29">
        <v>0.13</v>
      </c>
      <c r="BC29">
        <v>0.13</v>
      </c>
      <c r="BD29">
        <v>0.1278980013783598</v>
      </c>
      <c r="BE29">
        <v>0.12</v>
      </c>
      <c r="BF29">
        <v>0.12</v>
      </c>
      <c r="BG29">
        <v>0.12</v>
      </c>
      <c r="BH29">
        <v>0.12</v>
      </c>
      <c r="BI29">
        <v>0.12</v>
      </c>
      <c r="BJ29">
        <v>0.1126878015161958</v>
      </c>
      <c r="BK29">
        <v>0.11</v>
      </c>
      <c r="BL29">
        <v>0.11</v>
      </c>
      <c r="BM29">
        <v>0.11</v>
      </c>
      <c r="BN29">
        <v>0.10197105444521019</v>
      </c>
      <c r="BO29">
        <v>9.9999999999999992E-2</v>
      </c>
      <c r="BP29">
        <v>9.9999999999999992E-2</v>
      </c>
      <c r="BQ29">
        <v>9.9999999999999992E-2</v>
      </c>
      <c r="BR29">
        <v>9.9999999999999992E-2</v>
      </c>
      <c r="BS29">
        <v>9.1592005513438948E-2</v>
      </c>
      <c r="BT29">
        <v>8.9999999999999983E-2</v>
      </c>
      <c r="BU29">
        <v>8.9999999999999983E-2</v>
      </c>
      <c r="BV29">
        <v>8.9999999999999983E-2</v>
      </c>
      <c r="BW29">
        <v>8.8111647139903437E-2</v>
      </c>
      <c r="BX29">
        <v>7.9999999999999988E-2</v>
      </c>
      <c r="BY29">
        <v>7.9999999999999988E-2</v>
      </c>
      <c r="BZ29">
        <v>7.9999999999999988E-2</v>
      </c>
      <c r="CA29">
        <v>7.9999999999999988E-2</v>
      </c>
      <c r="CB29">
        <v>7.9999999999999988E-2</v>
      </c>
      <c r="CC29">
        <v>7.7036526533425215E-2</v>
      </c>
      <c r="CD29">
        <v>7.0000000000000021E-2</v>
      </c>
      <c r="CE29">
        <v>7.0000000000000021E-2</v>
      </c>
      <c r="CF29">
        <v>7.0000000000000021E-2</v>
      </c>
      <c r="CG29">
        <v>7.0000000000000021E-2</v>
      </c>
      <c r="CH29">
        <v>6.3556168159889695E-2</v>
      </c>
      <c r="CI29">
        <v>0.06</v>
      </c>
      <c r="CJ29">
        <v>0.06</v>
      </c>
      <c r="CK29">
        <v>0.06</v>
      </c>
      <c r="CL29">
        <v>0.06</v>
      </c>
      <c r="CM29">
        <v>5.3177119228118477E-2</v>
      </c>
      <c r="CN29">
        <v>0.05</v>
      </c>
      <c r="CO29">
        <v>0.05</v>
      </c>
      <c r="CP29">
        <v>0.05</v>
      </c>
      <c r="CQ29">
        <v>4.6595451412818761E-2</v>
      </c>
      <c r="CR29">
        <v>3.9999999999999987E-2</v>
      </c>
      <c r="CS29">
        <v>3.9999999999999987E-2</v>
      </c>
      <c r="CT29">
        <v>3.9999999999999987E-2</v>
      </c>
      <c r="CU29">
        <v>3.9999999999999987E-2</v>
      </c>
      <c r="CV29">
        <v>3.9317711922811881E-2</v>
      </c>
      <c r="CW29">
        <v>0.03</v>
      </c>
      <c r="CX29">
        <v>0.03</v>
      </c>
      <c r="CY29">
        <v>0.03</v>
      </c>
      <c r="CZ29">
        <v>0.03</v>
      </c>
      <c r="DA29">
        <v>0.03</v>
      </c>
      <c r="DB29">
        <v>2.1006202618883439E-2</v>
      </c>
      <c r="DC29">
        <v>0.02</v>
      </c>
      <c r="DD29">
        <v>0.02</v>
      </c>
      <c r="DE29">
        <v>0.02</v>
      </c>
      <c r="DF29">
        <v>1.855961405926938E-2</v>
      </c>
      <c r="DG29">
        <v>9.9999999999999985E-3</v>
      </c>
      <c r="DH29">
        <v>9.9999999999999985E-3</v>
      </c>
      <c r="DI29">
        <v>9.9999999999999985E-3</v>
      </c>
      <c r="DJ29">
        <v>1.6402481047552481E-3</v>
      </c>
      <c r="DK29">
        <v>0</v>
      </c>
      <c r="DL29">
        <v>0</v>
      </c>
      <c r="DM29">
        <v>-4.2453480358374584E-3</v>
      </c>
      <c r="DN29">
        <v>-9.9999999999999985E-3</v>
      </c>
      <c r="DO29">
        <v>-9.9999999999999985E-3</v>
      </c>
      <c r="DP29">
        <v>-9.9999999999999985E-3</v>
      </c>
      <c r="DQ29">
        <v>-9.9999999999999985E-3</v>
      </c>
      <c r="DR29">
        <v>-1.9793246037215668E-2</v>
      </c>
      <c r="DS29">
        <v>-0.02</v>
      </c>
      <c r="DT29">
        <v>-2.6016540317022871E-2</v>
      </c>
      <c r="DU29">
        <v>-0.03</v>
      </c>
      <c r="DV29">
        <v>-0.03</v>
      </c>
      <c r="DW29">
        <v>-3.9138525155065551E-2</v>
      </c>
      <c r="DX29">
        <v>-3.9999999999999987E-2</v>
      </c>
      <c r="DY29">
        <v>-4.7429359062715372E-2</v>
      </c>
      <c r="DZ29">
        <v>-4.9999999999999989E-2</v>
      </c>
      <c r="EA29">
        <v>-5.9855272226051137E-2</v>
      </c>
      <c r="EB29">
        <v>-6.7450034458993807E-2</v>
      </c>
      <c r="EC29">
        <v>-7.0909717436250991E-2</v>
      </c>
      <c r="ED29">
        <v>-7.9999999999999988E-2</v>
      </c>
      <c r="EE29">
        <v>-8.3335630599586485E-2</v>
      </c>
      <c r="EF29">
        <v>-8.9999999999999983E-2</v>
      </c>
      <c r="EG29">
        <v>-9.7829083390765084E-2</v>
      </c>
      <c r="EH29">
        <v>-0.10335630599586509</v>
      </c>
      <c r="EI29">
        <v>-0.11</v>
      </c>
      <c r="EJ29">
        <v>-0.1157822191592006</v>
      </c>
      <c r="EK29">
        <v>-0.1264782908339078</v>
      </c>
      <c r="EL29">
        <v>-0.14124741557546519</v>
      </c>
      <c r="EM29">
        <v>-0.15580289455547899</v>
      </c>
      <c r="EN29">
        <v>-0.175361819434873</v>
      </c>
      <c r="EO29">
        <v>-0.19512749827705031</v>
      </c>
      <c r="EP29">
        <v>-0.211647139903515</v>
      </c>
      <c r="EQ29">
        <v>-0.2395589248793939</v>
      </c>
      <c r="ER29">
        <v>-0.2623432115782226</v>
      </c>
      <c r="ES29">
        <v>-0.30130944176430058</v>
      </c>
      <c r="ET29">
        <v>-0.40148173673329118</v>
      </c>
      <c r="EU29">
        <v>-1.10068228807721</v>
      </c>
    </row>
    <row r="30" spans="1:151">
      <c r="A30" s="3" t="s">
        <v>88</v>
      </c>
      <c r="B30">
        <v>0.6933689400164339</v>
      </c>
      <c r="C30">
        <v>0.47162695152013151</v>
      </c>
      <c r="D30">
        <v>0.42613804437140512</v>
      </c>
      <c r="E30">
        <v>0.39723089564502873</v>
      </c>
      <c r="F30">
        <v>0.3574856203779786</v>
      </c>
      <c r="G30">
        <v>0.33092851273623669</v>
      </c>
      <c r="H30">
        <v>0.31188167625308127</v>
      </c>
      <c r="I30">
        <v>0.29888249794576832</v>
      </c>
      <c r="J30">
        <v>0.28751027115858668</v>
      </c>
      <c r="K30">
        <v>0.28000000000000003</v>
      </c>
      <c r="L30">
        <v>0.27476581758422353</v>
      </c>
      <c r="M30">
        <v>0.2646261298274446</v>
      </c>
      <c r="N30">
        <v>0.26</v>
      </c>
      <c r="O30">
        <v>0.25311421528348399</v>
      </c>
      <c r="P30">
        <v>0.24297452752670501</v>
      </c>
      <c r="Q30">
        <v>0.24</v>
      </c>
      <c r="R30">
        <v>0.23639276910435489</v>
      </c>
      <c r="S30">
        <v>0.23</v>
      </c>
      <c r="T30">
        <v>0.23</v>
      </c>
      <c r="U30">
        <v>0.22350862777321279</v>
      </c>
      <c r="V30">
        <v>0.22</v>
      </c>
      <c r="W30">
        <v>0.21815940838126541</v>
      </c>
      <c r="X30">
        <v>0.21</v>
      </c>
      <c r="Y30">
        <v>0.21</v>
      </c>
      <c r="Z30">
        <v>0.21</v>
      </c>
      <c r="AA30">
        <v>0.20513557929334431</v>
      </c>
      <c r="AB30">
        <v>0.2</v>
      </c>
      <c r="AC30">
        <v>0.19732128184059161</v>
      </c>
      <c r="AD30">
        <v>0.19</v>
      </c>
      <c r="AE30">
        <v>0.19</v>
      </c>
      <c r="AF30">
        <v>0.1832046014790468</v>
      </c>
      <c r="AG30">
        <v>0.18</v>
      </c>
      <c r="AH30">
        <v>0.18</v>
      </c>
      <c r="AI30">
        <v>0.17771569433032039</v>
      </c>
      <c r="AJ30">
        <v>0.17</v>
      </c>
      <c r="AK30">
        <v>0.17</v>
      </c>
      <c r="AL30">
        <v>0.17</v>
      </c>
      <c r="AM30">
        <v>0.17</v>
      </c>
      <c r="AN30">
        <v>0.16085456039441251</v>
      </c>
      <c r="AO30">
        <v>0.16</v>
      </c>
      <c r="AP30">
        <v>0.16</v>
      </c>
      <c r="AQ30">
        <v>0.1541331142152835</v>
      </c>
      <c r="AR30">
        <v>0.15</v>
      </c>
      <c r="AS30">
        <v>0.15</v>
      </c>
      <c r="AT30">
        <v>0.15</v>
      </c>
      <c r="AU30">
        <v>0.15</v>
      </c>
      <c r="AV30">
        <v>0.15</v>
      </c>
      <c r="AW30">
        <v>0.14206244864420711</v>
      </c>
      <c r="AX30">
        <v>0.14000000000000001</v>
      </c>
      <c r="AY30">
        <v>0.14000000000000001</v>
      </c>
      <c r="AZ30">
        <v>0.13164338537387019</v>
      </c>
      <c r="BA30">
        <v>0.13</v>
      </c>
      <c r="BB30">
        <v>0.13</v>
      </c>
      <c r="BC30">
        <v>0.13</v>
      </c>
      <c r="BD30">
        <v>0.13</v>
      </c>
      <c r="BE30">
        <v>0.13</v>
      </c>
      <c r="BF30">
        <v>0.1208052588331963</v>
      </c>
      <c r="BG30">
        <v>0.12</v>
      </c>
      <c r="BH30">
        <v>0.12</v>
      </c>
      <c r="BI30">
        <v>0.12</v>
      </c>
      <c r="BJ30">
        <v>0.12</v>
      </c>
      <c r="BK30">
        <v>0.12</v>
      </c>
      <c r="BL30">
        <v>0.11982744453574359</v>
      </c>
      <c r="BM30">
        <v>0.11</v>
      </c>
      <c r="BN30">
        <v>0.11</v>
      </c>
      <c r="BO30">
        <v>0.11</v>
      </c>
      <c r="BP30">
        <v>0.11</v>
      </c>
      <c r="BQ30">
        <v>0.10419884963023821</v>
      </c>
      <c r="BR30">
        <v>9.9999999999999992E-2</v>
      </c>
      <c r="BS30">
        <v>9.9999999999999992E-2</v>
      </c>
      <c r="BT30">
        <v>9.9999999999999992E-2</v>
      </c>
      <c r="BU30">
        <v>9.9999999999999992E-2</v>
      </c>
      <c r="BV30">
        <v>9.7198027937551376E-2</v>
      </c>
      <c r="BW30">
        <v>8.9999999999999983E-2</v>
      </c>
      <c r="BX30">
        <v>8.9999999999999983E-2</v>
      </c>
      <c r="BY30">
        <v>8.9999999999999983E-2</v>
      </c>
      <c r="BZ30">
        <v>8.9999999999999983E-2</v>
      </c>
      <c r="CA30">
        <v>8.6499589153656478E-2</v>
      </c>
      <c r="CB30">
        <v>0.08</v>
      </c>
      <c r="CC30">
        <v>0.08</v>
      </c>
      <c r="CD30">
        <v>0.08</v>
      </c>
      <c r="CE30">
        <v>0.08</v>
      </c>
      <c r="CF30">
        <v>7.9498767460969635E-2</v>
      </c>
      <c r="CG30">
        <v>6.9999999999999993E-2</v>
      </c>
      <c r="CH30">
        <v>6.9999999999999993E-2</v>
      </c>
      <c r="CI30">
        <v>6.907970419063271E-2</v>
      </c>
      <c r="CJ30">
        <v>0.06</v>
      </c>
      <c r="CK30">
        <v>0.06</v>
      </c>
      <c r="CL30">
        <v>0.06</v>
      </c>
      <c r="CM30">
        <v>0.06</v>
      </c>
      <c r="CN30">
        <v>5.3451109285127293E-2</v>
      </c>
      <c r="CO30">
        <v>0.05</v>
      </c>
      <c r="CP30">
        <v>0.05</v>
      </c>
      <c r="CQ30">
        <v>0.05</v>
      </c>
      <c r="CR30">
        <v>4.1659819227608898E-2</v>
      </c>
      <c r="CS30">
        <v>0.04</v>
      </c>
      <c r="CT30">
        <v>0.04</v>
      </c>
      <c r="CU30">
        <v>0.04</v>
      </c>
      <c r="CV30">
        <v>0.04</v>
      </c>
      <c r="CW30">
        <v>3.2193919474116643E-2</v>
      </c>
      <c r="CX30">
        <v>0.03</v>
      </c>
      <c r="CY30">
        <v>0.03</v>
      </c>
      <c r="CZ30">
        <v>0.03</v>
      </c>
      <c r="DA30">
        <v>0.03</v>
      </c>
      <c r="DB30">
        <v>2.0262941659819272E-2</v>
      </c>
      <c r="DC30">
        <v>0.02</v>
      </c>
      <c r="DD30">
        <v>0.02</v>
      </c>
      <c r="DE30">
        <v>0.02</v>
      </c>
      <c r="DF30">
        <v>1.340180772391124E-2</v>
      </c>
      <c r="DG30">
        <v>0.01</v>
      </c>
      <c r="DH30">
        <v>0.01</v>
      </c>
      <c r="DI30">
        <v>2.982744453574309E-3</v>
      </c>
      <c r="DJ30">
        <v>0</v>
      </c>
      <c r="DK30">
        <v>0</v>
      </c>
      <c r="DL30">
        <v>0</v>
      </c>
      <c r="DM30">
        <v>-7.5760065735414623E-3</v>
      </c>
      <c r="DN30">
        <v>-0.01</v>
      </c>
      <c r="DO30">
        <v>-1.046014790468365E-2</v>
      </c>
      <c r="DP30">
        <v>-0.02</v>
      </c>
      <c r="DQ30">
        <v>-0.02</v>
      </c>
      <c r="DR30">
        <v>-2.5809367296631091E-2</v>
      </c>
      <c r="DS30">
        <v>-0.03</v>
      </c>
      <c r="DT30">
        <v>-0.03</v>
      </c>
      <c r="DU30">
        <v>-3.3763352506162629E-2</v>
      </c>
      <c r="DV30">
        <v>-0.04</v>
      </c>
      <c r="DW30">
        <v>-0.04</v>
      </c>
      <c r="DX30">
        <v>-4.6647493837304772E-2</v>
      </c>
      <c r="DY30">
        <v>-0.05</v>
      </c>
      <c r="DZ30">
        <v>-5.1996713229252152E-2</v>
      </c>
      <c r="EA30">
        <v>-6.3368940016433631E-2</v>
      </c>
      <c r="EB30">
        <v>-7.0000000000000007E-2</v>
      </c>
      <c r="EC30">
        <v>-7.6113393590796885E-2</v>
      </c>
      <c r="ED30">
        <v>-8.0090386195562774E-2</v>
      </c>
      <c r="EE30">
        <v>-8.9999999999999969E-2</v>
      </c>
      <c r="EF30">
        <v>-9.1602300739523357E-2</v>
      </c>
      <c r="EG30">
        <v>-9.9999999999999992E-2</v>
      </c>
      <c r="EH30">
        <v>-0.1092769104354972</v>
      </c>
      <c r="EI30">
        <v>-0.11</v>
      </c>
      <c r="EJ30">
        <v>-0.1192522596548892</v>
      </c>
      <c r="EK30">
        <v>-0.13723089564502869</v>
      </c>
      <c r="EL30">
        <v>-0.1473705834018075</v>
      </c>
      <c r="EM30">
        <v>-0.16020542317173361</v>
      </c>
      <c r="EN30">
        <v>-0.18667214461791251</v>
      </c>
      <c r="EO30">
        <v>-0.20162695152013141</v>
      </c>
      <c r="EP30">
        <v>-0.2154642563681182</v>
      </c>
      <c r="EQ30">
        <v>-0.23557929334428929</v>
      </c>
      <c r="ER30">
        <v>-0.26967132292522522</v>
      </c>
      <c r="ES30">
        <v>-0.35583401807723952</v>
      </c>
      <c r="ET30">
        <v>-0.44432210353327672</v>
      </c>
      <c r="EU30">
        <v>-1.3093837304848079</v>
      </c>
    </row>
    <row r="31" spans="1:151">
      <c r="A31" s="3" t="s">
        <v>91</v>
      </c>
      <c r="B31">
        <v>1.0967864015394491</v>
      </c>
      <c r="C31">
        <v>0.59198203976908292</v>
      </c>
      <c r="D31">
        <v>0.48339320076972409</v>
      </c>
      <c r="E31">
        <v>0.42758819756254007</v>
      </c>
      <c r="F31">
        <v>0.3918152661962796</v>
      </c>
      <c r="G31">
        <v>0.36728030788967297</v>
      </c>
      <c r="H31">
        <v>0.34796664528543941</v>
      </c>
      <c r="I31">
        <v>0.32466324567030158</v>
      </c>
      <c r="J31">
        <v>0.30999999999999989</v>
      </c>
      <c r="K31">
        <v>0.30146889031430402</v>
      </c>
      <c r="L31">
        <v>0.28999999999999998</v>
      </c>
      <c r="M31">
        <v>0.2806478511866583</v>
      </c>
      <c r="N31">
        <v>0.27315586914688889</v>
      </c>
      <c r="O31">
        <v>0.26951250801796017</v>
      </c>
      <c r="P31">
        <v>0.2599999999999999</v>
      </c>
      <c r="Q31">
        <v>0.25250160359204621</v>
      </c>
      <c r="R31">
        <v>0.25</v>
      </c>
      <c r="S31">
        <v>0.24078255291853759</v>
      </c>
      <c r="T31">
        <v>0.238101347017319</v>
      </c>
      <c r="U31">
        <v>0.23000000000000009</v>
      </c>
      <c r="V31">
        <v>0.23000000000000009</v>
      </c>
      <c r="W31">
        <v>0.2211930724823605</v>
      </c>
      <c r="X31">
        <v>0.21851186658114191</v>
      </c>
      <c r="Y31">
        <v>0.21</v>
      </c>
      <c r="Z31">
        <v>0.2091982039769083</v>
      </c>
      <c r="AA31">
        <v>0.20000000000000009</v>
      </c>
      <c r="AB31">
        <v>0.20000000000000009</v>
      </c>
      <c r="AC31">
        <v>0.1985439384220655</v>
      </c>
      <c r="AD31">
        <v>0.18999999999999989</v>
      </c>
      <c r="AE31">
        <v>0.18999999999999989</v>
      </c>
      <c r="AF31">
        <v>0.18307889672867231</v>
      </c>
      <c r="AG31">
        <v>0.18</v>
      </c>
      <c r="AH31">
        <v>0.18</v>
      </c>
      <c r="AI31">
        <v>0.1705003207184092</v>
      </c>
      <c r="AJ31">
        <v>0.17</v>
      </c>
      <c r="AK31">
        <v>0.17</v>
      </c>
      <c r="AL31">
        <v>0.16177036561898661</v>
      </c>
      <c r="AM31">
        <v>0.16000000000000009</v>
      </c>
      <c r="AN31">
        <v>0.15726747915330341</v>
      </c>
      <c r="AO31">
        <v>0.15</v>
      </c>
      <c r="AP31">
        <v>0.15</v>
      </c>
      <c r="AQ31">
        <v>0.14853752405388071</v>
      </c>
      <c r="AR31">
        <v>0.1400000000000001</v>
      </c>
      <c r="AS31">
        <v>0.1400000000000001</v>
      </c>
      <c r="AT31">
        <v>0.1400000000000001</v>
      </c>
      <c r="AU31">
        <v>0.1336561898652982</v>
      </c>
      <c r="AV31">
        <v>0.12999999999999989</v>
      </c>
      <c r="AW31">
        <v>0.12999999999999989</v>
      </c>
      <c r="AX31">
        <v>0.12999999999999989</v>
      </c>
      <c r="AY31">
        <v>0.1231045542014112</v>
      </c>
      <c r="AZ31">
        <v>0.12000000000000011</v>
      </c>
      <c r="BA31">
        <v>0.12000000000000011</v>
      </c>
      <c r="BB31">
        <v>0.12000000000000011</v>
      </c>
      <c r="BC31">
        <v>0.1188069275176396</v>
      </c>
      <c r="BD31">
        <v>0.11</v>
      </c>
      <c r="BE31">
        <v>0.11</v>
      </c>
      <c r="BF31">
        <v>0.11</v>
      </c>
      <c r="BG31">
        <v>0.11</v>
      </c>
      <c r="BH31">
        <v>0.1021039127645928</v>
      </c>
      <c r="BI31">
        <v>0.1</v>
      </c>
      <c r="BJ31">
        <v>0.1</v>
      </c>
      <c r="BK31">
        <v>0.1</v>
      </c>
      <c r="BL31">
        <v>9.8768441308531157E-2</v>
      </c>
      <c r="BM31">
        <v>9.0000000000000024E-2</v>
      </c>
      <c r="BN31">
        <v>9.0000000000000024E-2</v>
      </c>
      <c r="BO31">
        <v>9.0000000000000024E-2</v>
      </c>
      <c r="BP31">
        <v>9.0000000000000024E-2</v>
      </c>
      <c r="BQ31">
        <v>8.5432969852469648E-2</v>
      </c>
      <c r="BR31">
        <v>8.0000000000000029E-2</v>
      </c>
      <c r="BS31">
        <v>8.0000000000000029E-2</v>
      </c>
      <c r="BT31">
        <v>8.0000000000000029E-2</v>
      </c>
      <c r="BU31">
        <v>8.0000000000000029E-2</v>
      </c>
      <c r="BV31">
        <v>7.7389352148813428E-2</v>
      </c>
      <c r="BW31">
        <v>7.0000000000000034E-2</v>
      </c>
      <c r="BX31">
        <v>7.0000000000000034E-2</v>
      </c>
      <c r="BY31">
        <v>7.0000000000000034E-2</v>
      </c>
      <c r="BZ31">
        <v>7.0000000000000034E-2</v>
      </c>
      <c r="CA31">
        <v>6.4053880692751836E-2</v>
      </c>
      <c r="CB31">
        <v>6.0000000000000032E-2</v>
      </c>
      <c r="CC31">
        <v>6.0000000000000032E-2</v>
      </c>
      <c r="CD31">
        <v>6.0000000000000032E-2</v>
      </c>
      <c r="CE31">
        <v>5.4464400256574848E-2</v>
      </c>
      <c r="CF31">
        <v>5.0000000000000017E-2</v>
      </c>
      <c r="CG31">
        <v>5.0000000000000017E-2</v>
      </c>
      <c r="CH31">
        <v>5.0000000000000017E-2</v>
      </c>
      <c r="CI31">
        <v>5.0000000000000017E-2</v>
      </c>
      <c r="CJ31">
        <v>4.0647851186658188E-2</v>
      </c>
      <c r="CK31">
        <v>4.0000000000000008E-2</v>
      </c>
      <c r="CL31">
        <v>4.0000000000000008E-2</v>
      </c>
      <c r="CM31">
        <v>3.9615137908916007E-2</v>
      </c>
      <c r="CN31">
        <v>3.0000000000000009E-2</v>
      </c>
      <c r="CO31">
        <v>3.0000000000000009E-2</v>
      </c>
      <c r="CP31">
        <v>3.0000000000000009E-2</v>
      </c>
      <c r="CQ31">
        <v>2.8582424631173931E-2</v>
      </c>
      <c r="CR31">
        <v>2.0000000000000011E-2</v>
      </c>
      <c r="CS31">
        <v>2.0000000000000011E-2</v>
      </c>
      <c r="CT31">
        <v>2.0000000000000011E-2</v>
      </c>
      <c r="CU31">
        <v>1.9474021808851869E-2</v>
      </c>
      <c r="CV31">
        <v>0.01</v>
      </c>
      <c r="CW31">
        <v>0.01</v>
      </c>
      <c r="CX31">
        <v>0.01</v>
      </c>
      <c r="CY31">
        <v>6.035920461834432E-3</v>
      </c>
      <c r="CZ31">
        <v>0</v>
      </c>
      <c r="DA31">
        <v>0</v>
      </c>
      <c r="DB31">
        <v>0</v>
      </c>
      <c r="DC31">
        <v>-4.0346375881975738E-3</v>
      </c>
      <c r="DD31">
        <v>-0.01</v>
      </c>
      <c r="DE31">
        <v>-0.01</v>
      </c>
      <c r="DF31">
        <v>-0.01</v>
      </c>
      <c r="DG31">
        <v>-1.8434894162924861E-2</v>
      </c>
      <c r="DH31">
        <v>-2.0000000000000011E-2</v>
      </c>
      <c r="DI31">
        <v>-2.0000000000000011E-2</v>
      </c>
      <c r="DJ31">
        <v>-2.3316228351507401E-2</v>
      </c>
      <c r="DK31">
        <v>-3.000000000000002E-2</v>
      </c>
      <c r="DL31">
        <v>-3.000000000000002E-2</v>
      </c>
      <c r="DM31">
        <v>-3.6375881975625447E-2</v>
      </c>
      <c r="DN31">
        <v>-4.0000000000000008E-2</v>
      </c>
      <c r="DO31">
        <v>-4.0000000000000008E-2</v>
      </c>
      <c r="DP31">
        <v>-4.4624759461192987E-2</v>
      </c>
      <c r="DQ31">
        <v>-5.0000000000000017E-2</v>
      </c>
      <c r="DR31">
        <v>-5.2014111610006332E-2</v>
      </c>
      <c r="DS31">
        <v>-6.0000000000000032E-2</v>
      </c>
      <c r="DT31">
        <v>-6.5657472738935296E-2</v>
      </c>
      <c r="DU31">
        <v>-7.0000000000000048E-2</v>
      </c>
      <c r="DV31">
        <v>-7.2565747273893616E-2</v>
      </c>
      <c r="DW31">
        <v>-8.0000000000000029E-2</v>
      </c>
      <c r="DX31">
        <v>-8.0000000000000029E-2</v>
      </c>
      <c r="DY31">
        <v>-8.7549711353431564E-2</v>
      </c>
      <c r="DZ31">
        <v>-9.0000000000000024E-2</v>
      </c>
      <c r="EA31">
        <v>-9.3976908274535059E-2</v>
      </c>
      <c r="EB31">
        <v>-0.1</v>
      </c>
      <c r="EC31">
        <v>-0.10425272610647859</v>
      </c>
      <c r="ED31">
        <v>-0.11</v>
      </c>
      <c r="EE31">
        <v>-0.113085311096857</v>
      </c>
      <c r="EF31">
        <v>-0.121539448364336</v>
      </c>
      <c r="EG31">
        <v>-0.12999999999999989</v>
      </c>
      <c r="EH31">
        <v>-0.13855035279025019</v>
      </c>
      <c r="EI31">
        <v>-0.14796664528543921</v>
      </c>
      <c r="EJ31">
        <v>-0.15754971135343171</v>
      </c>
      <c r="EK31">
        <v>-0.17487491982039771</v>
      </c>
      <c r="EL31">
        <v>-0.18573444515715201</v>
      </c>
      <c r="EM31">
        <v>-0.1969339320076971</v>
      </c>
      <c r="EN31">
        <v>-0.21456703014753051</v>
      </c>
      <c r="EO31">
        <v>-0.22940987812700461</v>
      </c>
      <c r="EP31">
        <v>-0.24872354073123781</v>
      </c>
      <c r="EQ31">
        <v>-0.27236690186016688</v>
      </c>
      <c r="ER31">
        <v>-0.29758819756253951</v>
      </c>
      <c r="ES31">
        <v>-0.33408595253367529</v>
      </c>
      <c r="ET31">
        <v>-0.39009621552276957</v>
      </c>
      <c r="EU31">
        <v>-0.74479794740217831</v>
      </c>
    </row>
    <row r="32" spans="1:151">
      <c r="A32" s="3" t="s">
        <v>94</v>
      </c>
      <c r="B32">
        <v>1.282263660017346</v>
      </c>
      <c r="C32">
        <v>0.76415437987857771</v>
      </c>
      <c r="D32">
        <v>0.59751084128360787</v>
      </c>
      <c r="E32">
        <v>0.51093668690372929</v>
      </c>
      <c r="F32">
        <v>0.45350390286209857</v>
      </c>
      <c r="G32">
        <v>0.41912402428447532</v>
      </c>
      <c r="H32">
        <v>0.38748482220294922</v>
      </c>
      <c r="I32">
        <v>0.36571552471812641</v>
      </c>
      <c r="J32">
        <v>0.34082393755420642</v>
      </c>
      <c r="K32">
        <v>0.32228100607111898</v>
      </c>
      <c r="L32">
        <v>0.30980052038161321</v>
      </c>
      <c r="M32">
        <v>0.2970858629661749</v>
      </c>
      <c r="N32">
        <v>0.28645273200346899</v>
      </c>
      <c r="O32">
        <v>0.27764093668690382</v>
      </c>
      <c r="P32">
        <v>0.26999999999999968</v>
      </c>
      <c r="Q32">
        <v>0.26377276669557659</v>
      </c>
      <c r="R32">
        <v>0.25808326105810919</v>
      </c>
      <c r="S32">
        <v>0.25</v>
      </c>
      <c r="T32">
        <v>0.2455160450997399</v>
      </c>
      <c r="U32">
        <v>0.24000000000000021</v>
      </c>
      <c r="V32">
        <v>0.23529054640069411</v>
      </c>
      <c r="W32">
        <v>0.2300000000000002</v>
      </c>
      <c r="X32">
        <v>0.22584562012142251</v>
      </c>
      <c r="Y32">
        <v>0.21999999999999989</v>
      </c>
      <c r="Z32">
        <v>0.215880312228968</v>
      </c>
      <c r="AA32">
        <v>0.21</v>
      </c>
      <c r="AB32">
        <v>0.21</v>
      </c>
      <c r="AC32">
        <v>0.20267996530789259</v>
      </c>
      <c r="AD32">
        <v>0.20000000000000009</v>
      </c>
      <c r="AE32">
        <v>0.19895923677363411</v>
      </c>
      <c r="AF32">
        <v>0.1900000000000002</v>
      </c>
      <c r="AG32">
        <v>0.1900000000000002</v>
      </c>
      <c r="AH32">
        <v>0.18471812662619241</v>
      </c>
      <c r="AI32">
        <v>0.17999999999999991</v>
      </c>
      <c r="AJ32">
        <v>0.17999999999999991</v>
      </c>
      <c r="AK32">
        <v>0.1712575888985256</v>
      </c>
      <c r="AL32">
        <v>0.17</v>
      </c>
      <c r="AM32">
        <v>0.17</v>
      </c>
      <c r="AN32">
        <v>0.1661231569817867</v>
      </c>
      <c r="AO32">
        <v>0.16000000000000009</v>
      </c>
      <c r="AP32">
        <v>0.16000000000000009</v>
      </c>
      <c r="AQ32">
        <v>0.15578490893321789</v>
      </c>
      <c r="AR32">
        <v>0.15</v>
      </c>
      <c r="AS32">
        <v>0.15</v>
      </c>
      <c r="AT32">
        <v>0.1488291413703382</v>
      </c>
      <c r="AU32">
        <v>0.14000000000000001</v>
      </c>
      <c r="AV32">
        <v>0.14000000000000001</v>
      </c>
      <c r="AW32">
        <v>0.14000000000000001</v>
      </c>
      <c r="AX32">
        <v>0.13395490026019091</v>
      </c>
      <c r="AY32">
        <v>0.12999999999999989</v>
      </c>
      <c r="AZ32">
        <v>0.12999999999999989</v>
      </c>
      <c r="BA32">
        <v>0.12999999999999989</v>
      </c>
      <c r="BB32">
        <v>0.12714657415437991</v>
      </c>
      <c r="BC32">
        <v>0.12000000000000011</v>
      </c>
      <c r="BD32">
        <v>0.12000000000000011</v>
      </c>
      <c r="BE32">
        <v>0.12000000000000011</v>
      </c>
      <c r="BF32">
        <v>0.12000000000000011</v>
      </c>
      <c r="BG32">
        <v>0.1111188204683435</v>
      </c>
      <c r="BH32">
        <v>0.11</v>
      </c>
      <c r="BI32">
        <v>0.11</v>
      </c>
      <c r="BJ32">
        <v>0.11</v>
      </c>
      <c r="BK32">
        <v>0.10248915871639221</v>
      </c>
      <c r="BL32">
        <v>0.1000000000000001</v>
      </c>
      <c r="BM32">
        <v>0.1000000000000001</v>
      </c>
      <c r="BN32">
        <v>0.1000000000000001</v>
      </c>
      <c r="BO32">
        <v>9.8542931483087653E-2</v>
      </c>
      <c r="BP32">
        <v>8.9999999999999955E-2</v>
      </c>
      <c r="BQ32">
        <v>8.9999999999999955E-2</v>
      </c>
      <c r="BR32">
        <v>8.9999999999999955E-2</v>
      </c>
      <c r="BS32">
        <v>8.9999999999999955E-2</v>
      </c>
      <c r="BT32">
        <v>8.043365134431929E-2</v>
      </c>
      <c r="BU32">
        <v>8.0000000000000043E-2</v>
      </c>
      <c r="BV32">
        <v>8.0000000000000043E-2</v>
      </c>
      <c r="BW32">
        <v>8.0000000000000043E-2</v>
      </c>
      <c r="BX32">
        <v>7.8048568950563751E-2</v>
      </c>
      <c r="BY32">
        <v>6.9999999999999993E-2</v>
      </c>
      <c r="BZ32">
        <v>6.9999999999999993E-2</v>
      </c>
      <c r="CA32">
        <v>6.9999999999999993E-2</v>
      </c>
      <c r="CB32">
        <v>6.9999999999999993E-2</v>
      </c>
      <c r="CC32">
        <v>6.3321769297484912E-2</v>
      </c>
      <c r="CD32">
        <v>6.0000000000000032E-2</v>
      </c>
      <c r="CE32">
        <v>6.0000000000000032E-2</v>
      </c>
      <c r="CF32">
        <v>6.0000000000000032E-2</v>
      </c>
      <c r="CG32">
        <v>5.4431916738942029E-2</v>
      </c>
      <c r="CH32">
        <v>5.0000000000000031E-2</v>
      </c>
      <c r="CI32">
        <v>5.0000000000000031E-2</v>
      </c>
      <c r="CJ32">
        <v>5.0000000000000031E-2</v>
      </c>
      <c r="CK32">
        <v>4.8143972246314018E-2</v>
      </c>
      <c r="CL32">
        <v>4.0000000000000022E-2</v>
      </c>
      <c r="CM32">
        <v>4.0000000000000022E-2</v>
      </c>
      <c r="CN32">
        <v>4.0000000000000022E-2</v>
      </c>
      <c r="CO32">
        <v>4.0000000000000022E-2</v>
      </c>
      <c r="CP32">
        <v>3.0815264527320141E-2</v>
      </c>
      <c r="CQ32">
        <v>3.000000000000002E-2</v>
      </c>
      <c r="CR32">
        <v>3.000000000000002E-2</v>
      </c>
      <c r="CS32">
        <v>3.000000000000002E-2</v>
      </c>
      <c r="CT32">
        <v>2.2185602775368751E-2</v>
      </c>
      <c r="CU32">
        <v>2.0000000000000011E-2</v>
      </c>
      <c r="CV32">
        <v>2.0000000000000011E-2</v>
      </c>
      <c r="CW32">
        <v>2.0000000000000011E-2</v>
      </c>
      <c r="CX32">
        <v>1.5897658282740749E-2</v>
      </c>
      <c r="CY32">
        <v>1.0000000000000011E-2</v>
      </c>
      <c r="CZ32">
        <v>1.0000000000000011E-2</v>
      </c>
      <c r="DA32">
        <v>1.0000000000000011E-2</v>
      </c>
      <c r="DB32">
        <v>5.0303555941036751E-4</v>
      </c>
      <c r="DC32">
        <v>0</v>
      </c>
      <c r="DD32">
        <v>0</v>
      </c>
      <c r="DE32">
        <v>-2.5498699045965112E-3</v>
      </c>
      <c r="DF32">
        <v>-1.0000000000000011E-2</v>
      </c>
      <c r="DG32">
        <v>-1.0000000000000011E-2</v>
      </c>
      <c r="DH32">
        <v>-1.0000000000000011E-2</v>
      </c>
      <c r="DI32">
        <v>-1.6903729401561009E-2</v>
      </c>
      <c r="DJ32">
        <v>-2.0000000000000011E-2</v>
      </c>
      <c r="DK32">
        <v>-2.0000000000000011E-2</v>
      </c>
      <c r="DL32">
        <v>-2.6981786643538518E-2</v>
      </c>
      <c r="DM32">
        <v>-3.000000000000002E-2</v>
      </c>
      <c r="DN32">
        <v>-3.1222896790980021E-2</v>
      </c>
      <c r="DO32">
        <v>-4.0000000000000022E-2</v>
      </c>
      <c r="DP32">
        <v>-4.0000000000000022E-2</v>
      </c>
      <c r="DQ32">
        <v>-4.5724197745013018E-2</v>
      </c>
      <c r="DR32">
        <v>-5.0000000000000031E-2</v>
      </c>
      <c r="DS32">
        <v>-5.3607979184735297E-2</v>
      </c>
      <c r="DT32">
        <v>-6.0000000000000032E-2</v>
      </c>
      <c r="DU32">
        <v>-6.461405030355577E-2</v>
      </c>
      <c r="DV32">
        <v>-6.9999999999999993E-2</v>
      </c>
      <c r="DW32">
        <v>-7.3018213356461317E-2</v>
      </c>
      <c r="DX32">
        <v>-8.0000000000000043E-2</v>
      </c>
      <c r="DY32">
        <v>-8.0901994796183777E-2</v>
      </c>
      <c r="DZ32">
        <v>-8.9999999999999955E-2</v>
      </c>
      <c r="EA32">
        <v>-9.190806591500425E-2</v>
      </c>
      <c r="EB32">
        <v>-0.1000000000000001</v>
      </c>
      <c r="EC32">
        <v>-0.1026539462272333</v>
      </c>
      <c r="ED32">
        <v>-0.11</v>
      </c>
      <c r="EE32">
        <v>-0.11392020815264529</v>
      </c>
      <c r="EF32">
        <v>-0.12000000000000011</v>
      </c>
      <c r="EG32">
        <v>-0.1293495229835212</v>
      </c>
      <c r="EH32">
        <v>-0.13790112749349501</v>
      </c>
      <c r="EI32">
        <v>-0.1490546400693841</v>
      </c>
      <c r="EJ32">
        <v>-0.16052905464006911</v>
      </c>
      <c r="EK32">
        <v>-0.17459670424978291</v>
      </c>
      <c r="EL32">
        <v>-0.1860104076322637</v>
      </c>
      <c r="EM32">
        <v>-0.19834345186470059</v>
      </c>
      <c r="EN32">
        <v>-0.21415437987857749</v>
      </c>
      <c r="EO32">
        <v>-0.22775368603642671</v>
      </c>
      <c r="EP32">
        <v>-0.24980052038161299</v>
      </c>
      <c r="EQ32">
        <v>-0.27340849956634827</v>
      </c>
      <c r="ER32">
        <v>-0.30440589765828252</v>
      </c>
      <c r="ES32">
        <v>-0.34254986990459629</v>
      </c>
      <c r="ET32">
        <v>-0.41473547267996502</v>
      </c>
      <c r="EU32">
        <v>-0.86776235906331267</v>
      </c>
    </row>
    <row r="33" spans="1:151">
      <c r="A33" s="3" t="s">
        <v>97</v>
      </c>
      <c r="B33">
        <v>1.182163946451495</v>
      </c>
      <c r="C33">
        <v>0.67535301668806169</v>
      </c>
      <c r="D33">
        <v>0.54833119383825446</v>
      </c>
      <c r="E33">
        <v>0.47944801026957667</v>
      </c>
      <c r="F33">
        <v>0.44451311204841359</v>
      </c>
      <c r="G33">
        <v>0.41783055198973051</v>
      </c>
      <c r="H33">
        <v>0.39310471300201749</v>
      </c>
      <c r="I33">
        <v>0.36721437740693169</v>
      </c>
      <c r="J33">
        <v>0.3452741610122867</v>
      </c>
      <c r="K33">
        <v>0.32622776453328461</v>
      </c>
      <c r="L33">
        <v>0.31070970108197332</v>
      </c>
      <c r="M33">
        <v>0.29965890335595091</v>
      </c>
      <c r="N33">
        <v>0.28983678708967531</v>
      </c>
      <c r="O33">
        <v>0.28000000000000003</v>
      </c>
      <c r="P33">
        <v>0.27276545021089288</v>
      </c>
      <c r="Q33">
        <v>0.26569411333211063</v>
      </c>
      <c r="R33">
        <v>0.25917293233082689</v>
      </c>
      <c r="S33">
        <v>0.25</v>
      </c>
      <c r="T33">
        <v>0.2470529983495324</v>
      </c>
      <c r="U33">
        <v>0.24000000000000021</v>
      </c>
      <c r="V33">
        <v>0.23438290849073931</v>
      </c>
      <c r="W33">
        <v>0.2300000000000002</v>
      </c>
      <c r="X33">
        <v>0.22226297450944429</v>
      </c>
      <c r="Y33">
        <v>0.21999999999999989</v>
      </c>
      <c r="Z33">
        <v>0.21179350816064549</v>
      </c>
      <c r="AA33">
        <v>0.21</v>
      </c>
      <c r="AB33">
        <v>0.21</v>
      </c>
      <c r="AC33">
        <v>0.2001265358518248</v>
      </c>
      <c r="AD33">
        <v>0.20000000000000009</v>
      </c>
      <c r="AE33">
        <v>0.19680909591050821</v>
      </c>
      <c r="AF33">
        <v>0.19000000000000011</v>
      </c>
      <c r="AG33">
        <v>0.19000000000000011</v>
      </c>
      <c r="AH33">
        <v>0.1829415000916926</v>
      </c>
      <c r="AI33">
        <v>0.17999999999999991</v>
      </c>
      <c r="AJ33">
        <v>0.17687328076288281</v>
      </c>
      <c r="AK33">
        <v>0.17</v>
      </c>
      <c r="AL33">
        <v>0.17</v>
      </c>
      <c r="AM33">
        <v>0.17</v>
      </c>
      <c r="AN33">
        <v>0.1629084907390429</v>
      </c>
      <c r="AO33">
        <v>0.16000000000000009</v>
      </c>
      <c r="AP33">
        <v>0.16000000000000009</v>
      </c>
      <c r="AQ33">
        <v>0.1583935448377041</v>
      </c>
      <c r="AR33">
        <v>0.15</v>
      </c>
      <c r="AS33">
        <v>0.15</v>
      </c>
      <c r="AT33">
        <v>0.15</v>
      </c>
      <c r="AU33">
        <v>0.1408527416101229</v>
      </c>
      <c r="AV33">
        <v>0.14000000000000001</v>
      </c>
      <c r="AW33">
        <v>0.14000000000000001</v>
      </c>
      <c r="AX33">
        <v>0.13386209426004031</v>
      </c>
      <c r="AY33">
        <v>0.12999999999999989</v>
      </c>
      <c r="AZ33">
        <v>0.12999999999999989</v>
      </c>
      <c r="BA33">
        <v>0.12999999999999989</v>
      </c>
      <c r="BB33">
        <v>0.1298001100311755</v>
      </c>
      <c r="BC33">
        <v>0.12000000000000011</v>
      </c>
      <c r="BD33">
        <v>0.12000000000000011</v>
      </c>
      <c r="BE33">
        <v>0.12000000000000011</v>
      </c>
      <c r="BF33">
        <v>0.11803594351733</v>
      </c>
      <c r="BG33">
        <v>0.11</v>
      </c>
      <c r="BH33">
        <v>0.11</v>
      </c>
      <c r="BI33">
        <v>0.11</v>
      </c>
      <c r="BJ33">
        <v>0.1040711534934899</v>
      </c>
      <c r="BK33">
        <v>0.1</v>
      </c>
      <c r="BL33">
        <v>0.1</v>
      </c>
      <c r="BM33">
        <v>0.1</v>
      </c>
      <c r="BN33">
        <v>9.3132220795892146E-2</v>
      </c>
      <c r="BO33">
        <v>8.9999999999999955E-2</v>
      </c>
      <c r="BP33">
        <v>8.9999999999999955E-2</v>
      </c>
      <c r="BQ33">
        <v>8.944250871080138E-2</v>
      </c>
      <c r="BR33">
        <v>8.0000000000000029E-2</v>
      </c>
      <c r="BS33">
        <v>8.0000000000000029E-2</v>
      </c>
      <c r="BT33">
        <v>8.0000000000000029E-2</v>
      </c>
      <c r="BU33">
        <v>8.0000000000000029E-2</v>
      </c>
      <c r="BV33">
        <v>7.235466715569408E-2</v>
      </c>
      <c r="BW33">
        <v>7.0000000000000007E-2</v>
      </c>
      <c r="BX33">
        <v>7.0000000000000007E-2</v>
      </c>
      <c r="BY33">
        <v>7.0000000000000007E-2</v>
      </c>
      <c r="BZ33">
        <v>6.3066202090592452E-2</v>
      </c>
      <c r="CA33">
        <v>6.0000000000000039E-2</v>
      </c>
      <c r="CB33">
        <v>6.0000000000000039E-2</v>
      </c>
      <c r="CC33">
        <v>6.0000000000000039E-2</v>
      </c>
      <c r="CD33">
        <v>5.4052814964239949E-2</v>
      </c>
      <c r="CE33">
        <v>5.0000000000000017E-2</v>
      </c>
      <c r="CF33">
        <v>5.0000000000000017E-2</v>
      </c>
      <c r="CG33">
        <v>5.0000000000000017E-2</v>
      </c>
      <c r="CH33">
        <v>4.4214194021639522E-2</v>
      </c>
      <c r="CI33">
        <v>4.0000000000000008E-2</v>
      </c>
      <c r="CJ33">
        <v>4.0000000000000008E-2</v>
      </c>
      <c r="CK33">
        <v>4.0000000000000008E-2</v>
      </c>
      <c r="CL33">
        <v>3.5750962772785638E-2</v>
      </c>
      <c r="CM33">
        <v>3.000000000000002E-2</v>
      </c>
      <c r="CN33">
        <v>3.000000000000002E-2</v>
      </c>
      <c r="CO33">
        <v>3.000000000000002E-2</v>
      </c>
      <c r="CP33">
        <v>2.7012653585182459E-2</v>
      </c>
      <c r="CQ33">
        <v>2.0000000000000011E-2</v>
      </c>
      <c r="CR33">
        <v>2.0000000000000011E-2</v>
      </c>
      <c r="CS33">
        <v>2.0000000000000011E-2</v>
      </c>
      <c r="CT33">
        <v>1.5248487071336841E-2</v>
      </c>
      <c r="CU33">
        <v>0.01</v>
      </c>
      <c r="CV33">
        <v>0.01</v>
      </c>
      <c r="CW33">
        <v>0.01</v>
      </c>
      <c r="CX33">
        <v>1.558774986246181E-3</v>
      </c>
      <c r="CY33">
        <v>0</v>
      </c>
      <c r="CZ33">
        <v>0</v>
      </c>
      <c r="DA33">
        <v>-2.9561709150925371E-3</v>
      </c>
      <c r="DB33">
        <v>-0.01</v>
      </c>
      <c r="DC33">
        <v>-0.01</v>
      </c>
      <c r="DD33">
        <v>-0.01</v>
      </c>
      <c r="DE33">
        <v>-1.582064918393539E-2</v>
      </c>
      <c r="DF33">
        <v>-2.0000000000000011E-2</v>
      </c>
      <c r="DG33">
        <v>-2.0000000000000011E-2</v>
      </c>
      <c r="DH33">
        <v>-2.363653035026585E-2</v>
      </c>
      <c r="DI33">
        <v>-3.000000000000002E-2</v>
      </c>
      <c r="DJ33">
        <v>-3.000000000000002E-2</v>
      </c>
      <c r="DK33">
        <v>-3.200256739409494E-2</v>
      </c>
      <c r="DL33">
        <v>-4.0000000000000008E-2</v>
      </c>
      <c r="DM33">
        <v>-4.0000000000000008E-2</v>
      </c>
      <c r="DN33">
        <v>-4.2019072070420008E-2</v>
      </c>
      <c r="DO33">
        <v>-5.0000000000000017E-2</v>
      </c>
      <c r="DP33">
        <v>-5.2488538419218661E-2</v>
      </c>
      <c r="DQ33">
        <v>-6.0000000000000039E-2</v>
      </c>
      <c r="DR33">
        <v>-6.0207225380524462E-2</v>
      </c>
      <c r="DS33">
        <v>-6.9999999999999993E-2</v>
      </c>
      <c r="DT33">
        <v>-7.0000000000000007E-2</v>
      </c>
      <c r="DU33">
        <v>-7.6000366770585068E-2</v>
      </c>
      <c r="DV33">
        <v>-8.0000000000000029E-2</v>
      </c>
      <c r="DW33">
        <v>-8.5369521364386386E-2</v>
      </c>
      <c r="DX33">
        <v>-8.9999999999999955E-2</v>
      </c>
      <c r="DY33">
        <v>-9.6389143590683998E-2</v>
      </c>
      <c r="DZ33">
        <v>-0.1</v>
      </c>
      <c r="EA33">
        <v>-0.1074087658169814</v>
      </c>
      <c r="EB33">
        <v>-0.11</v>
      </c>
      <c r="EC33">
        <v>-0.11650284247203389</v>
      </c>
      <c r="ED33">
        <v>-0.1221987896570694</v>
      </c>
      <c r="EE33">
        <v>-0.13009536035209959</v>
      </c>
      <c r="EF33">
        <v>-0.1404676324958738</v>
      </c>
      <c r="EG33">
        <v>-0.1511149825783972</v>
      </c>
      <c r="EH33">
        <v>-0.16066202090592341</v>
      </c>
      <c r="EI33">
        <v>-0.17158444892719599</v>
      </c>
      <c r="EJ33">
        <v>-0.18333211076471689</v>
      </c>
      <c r="EK33">
        <v>-0.19067852558224829</v>
      </c>
      <c r="EL33">
        <v>-0.20297634329726749</v>
      </c>
      <c r="EM33">
        <v>-0.21499908307353729</v>
      </c>
      <c r="EN33">
        <v>-0.23418852008068949</v>
      </c>
      <c r="EO33">
        <v>-0.25546854942233621</v>
      </c>
      <c r="EP33">
        <v>-0.275596919127086</v>
      </c>
      <c r="EQ33">
        <v>-0.3074252704933057</v>
      </c>
      <c r="ER33">
        <v>-0.3568586099394821</v>
      </c>
      <c r="ES33">
        <v>-0.4184283880432782</v>
      </c>
      <c r="ET33">
        <v>-0.5477315239317796</v>
      </c>
      <c r="EU33">
        <v>-1.0615331010452951</v>
      </c>
    </row>
    <row r="34" spans="1:151">
      <c r="A34" s="3" t="s">
        <v>100</v>
      </c>
      <c r="B34">
        <v>1.1838998311761399</v>
      </c>
      <c r="C34">
        <v>0.67083286437816558</v>
      </c>
      <c r="D34">
        <v>0.54706809229037745</v>
      </c>
      <c r="E34">
        <v>0.47702870005627512</v>
      </c>
      <c r="F34">
        <v>0.44421496904895869</v>
      </c>
      <c r="G34">
        <v>0.41804727068092301</v>
      </c>
      <c r="H34">
        <v>0.39217782779966259</v>
      </c>
      <c r="I34">
        <v>0.36566122678671908</v>
      </c>
      <c r="J34">
        <v>0.34469330332020248</v>
      </c>
      <c r="K34">
        <v>0.32486212718064172</v>
      </c>
      <c r="L34">
        <v>0.31073157006190211</v>
      </c>
      <c r="M34">
        <v>0.30029825548677558</v>
      </c>
      <c r="N34">
        <v>0.29070906021384341</v>
      </c>
      <c r="O34">
        <v>0.28111986494091168</v>
      </c>
      <c r="P34">
        <v>0.27209341586944258</v>
      </c>
      <c r="Q34">
        <v>0.26531795160382649</v>
      </c>
      <c r="R34">
        <v>0.25854248733821028</v>
      </c>
      <c r="S34">
        <v>0.25</v>
      </c>
      <c r="T34">
        <v>0.24598761958356791</v>
      </c>
      <c r="U34">
        <v>0.24000000000000021</v>
      </c>
      <c r="V34">
        <v>0.23399549803038849</v>
      </c>
      <c r="W34">
        <v>0.2300000000000002</v>
      </c>
      <c r="X34">
        <v>0.22228474957794031</v>
      </c>
      <c r="Y34">
        <v>0.21999999999999989</v>
      </c>
      <c r="Z34">
        <v>0.2114181204276871</v>
      </c>
      <c r="AA34">
        <v>0.21</v>
      </c>
      <c r="AB34">
        <v>0.21</v>
      </c>
      <c r="AC34">
        <v>0.20068092290377049</v>
      </c>
      <c r="AD34">
        <v>0.20000000000000009</v>
      </c>
      <c r="AE34">
        <v>0.19656724817107499</v>
      </c>
      <c r="AF34">
        <v>0.19000000000000011</v>
      </c>
      <c r="AG34">
        <v>0.19000000000000011</v>
      </c>
      <c r="AH34">
        <v>0.18217220033764769</v>
      </c>
      <c r="AI34">
        <v>0.17999999999999991</v>
      </c>
      <c r="AJ34">
        <v>0.17580754079909969</v>
      </c>
      <c r="AK34">
        <v>0.17</v>
      </c>
      <c r="AL34">
        <v>0.17</v>
      </c>
      <c r="AM34">
        <v>0.17</v>
      </c>
      <c r="AN34">
        <v>0.16069780528981439</v>
      </c>
      <c r="AO34">
        <v>0.16000000000000009</v>
      </c>
      <c r="AP34">
        <v>0.16000000000000009</v>
      </c>
      <c r="AQ34">
        <v>0.15643218908272391</v>
      </c>
      <c r="AR34">
        <v>0.15</v>
      </c>
      <c r="AS34">
        <v>0.15</v>
      </c>
      <c r="AT34">
        <v>0.149634214969049</v>
      </c>
      <c r="AU34">
        <v>0.14000000000000001</v>
      </c>
      <c r="AV34">
        <v>0.14000000000000001</v>
      </c>
      <c r="AW34">
        <v>0.14000000000000001</v>
      </c>
      <c r="AX34">
        <v>0.1328362408553741</v>
      </c>
      <c r="AY34">
        <v>0.12999999999999989</v>
      </c>
      <c r="AZ34">
        <v>0.12999999999999989</v>
      </c>
      <c r="BA34">
        <v>0.12999999999999989</v>
      </c>
      <c r="BB34">
        <v>0.12757456387169391</v>
      </c>
      <c r="BC34">
        <v>0.12000000000000011</v>
      </c>
      <c r="BD34">
        <v>0.12000000000000011</v>
      </c>
      <c r="BE34">
        <v>0.12000000000000011</v>
      </c>
      <c r="BF34">
        <v>0.1169667979741137</v>
      </c>
      <c r="BG34">
        <v>0.11</v>
      </c>
      <c r="BH34">
        <v>0.11</v>
      </c>
      <c r="BI34">
        <v>0.11</v>
      </c>
      <c r="BJ34">
        <v>0.10438942037141249</v>
      </c>
      <c r="BK34">
        <v>0.1000000000000001</v>
      </c>
      <c r="BL34">
        <v>0.1000000000000001</v>
      </c>
      <c r="BM34">
        <v>0.1000000000000001</v>
      </c>
      <c r="BN34">
        <v>9.4625773776026989E-2</v>
      </c>
      <c r="BO34">
        <v>8.9999999999999969E-2</v>
      </c>
      <c r="BP34">
        <v>8.9999999999999969E-2</v>
      </c>
      <c r="BQ34">
        <v>8.9999999999999969E-2</v>
      </c>
      <c r="BR34">
        <v>8.2611142374789059E-2</v>
      </c>
      <c r="BS34">
        <v>8.0000000000000043E-2</v>
      </c>
      <c r="BT34">
        <v>8.0000000000000043E-2</v>
      </c>
      <c r="BU34">
        <v>8.0000000000000043E-2</v>
      </c>
      <c r="BV34">
        <v>7.5098480585256006E-2</v>
      </c>
      <c r="BW34">
        <v>7.0000000000000007E-2</v>
      </c>
      <c r="BX34">
        <v>7.0000000000000007E-2</v>
      </c>
      <c r="BY34">
        <v>7.0000000000000007E-2</v>
      </c>
      <c r="BZ34">
        <v>6.5053460889139061E-2</v>
      </c>
      <c r="CA34">
        <v>6.0000000000000039E-2</v>
      </c>
      <c r="CB34">
        <v>6.0000000000000039E-2</v>
      </c>
      <c r="CC34">
        <v>6.0000000000000039E-2</v>
      </c>
      <c r="CD34">
        <v>5.5571187394485168E-2</v>
      </c>
      <c r="CE34">
        <v>5.0000000000000031E-2</v>
      </c>
      <c r="CF34">
        <v>5.0000000000000031E-2</v>
      </c>
      <c r="CG34">
        <v>5.0000000000000031E-2</v>
      </c>
      <c r="CH34">
        <v>4.4119302194710178E-2</v>
      </c>
      <c r="CI34">
        <v>4.0000000000000022E-2</v>
      </c>
      <c r="CJ34">
        <v>4.0000000000000022E-2</v>
      </c>
      <c r="CK34">
        <v>4.0000000000000022E-2</v>
      </c>
      <c r="CL34">
        <v>3.6325267304445727E-2</v>
      </c>
      <c r="CM34">
        <v>3.000000000000002E-2</v>
      </c>
      <c r="CN34">
        <v>3.000000000000002E-2</v>
      </c>
      <c r="CO34">
        <v>3.000000000000002E-2</v>
      </c>
      <c r="CP34">
        <v>2.7405740011254991E-2</v>
      </c>
      <c r="CQ34">
        <v>2.0000000000000011E-2</v>
      </c>
      <c r="CR34">
        <v>2.0000000000000011E-2</v>
      </c>
      <c r="CS34">
        <v>2.0000000000000011E-2</v>
      </c>
      <c r="CT34">
        <v>1.539110861001685E-2</v>
      </c>
      <c r="CU34">
        <v>1.0000000000000011E-2</v>
      </c>
      <c r="CV34">
        <v>1.0000000000000011E-2</v>
      </c>
      <c r="CW34">
        <v>1.0000000000000011E-2</v>
      </c>
      <c r="CX34">
        <v>1.406865503657852E-3</v>
      </c>
      <c r="CY34">
        <v>0</v>
      </c>
      <c r="CZ34">
        <v>0</v>
      </c>
      <c r="DA34">
        <v>-3.1401238041642841E-3</v>
      </c>
      <c r="DB34">
        <v>-1.0000000000000011E-2</v>
      </c>
      <c r="DC34">
        <v>-1.0000000000000011E-2</v>
      </c>
      <c r="DD34">
        <v>-1.0000000000000011E-2</v>
      </c>
      <c r="DE34">
        <v>-1.7968486212718002E-2</v>
      </c>
      <c r="DF34">
        <v>-2.0000000000000011E-2</v>
      </c>
      <c r="DG34">
        <v>-2.0000000000000011E-2</v>
      </c>
      <c r="DH34">
        <v>-2.5610579628587541E-2</v>
      </c>
      <c r="DI34">
        <v>-3.000000000000002E-2</v>
      </c>
      <c r="DJ34">
        <v>-3.000000000000002E-2</v>
      </c>
      <c r="DK34">
        <v>-3.3815419245920103E-2</v>
      </c>
      <c r="DL34">
        <v>-4.0000000000000022E-2</v>
      </c>
      <c r="DM34">
        <v>-4.0000000000000022E-2</v>
      </c>
      <c r="DN34">
        <v>-4.3145751266179061E-2</v>
      </c>
      <c r="DO34">
        <v>-5.0000000000000031E-2</v>
      </c>
      <c r="DP34">
        <v>-5.2605514912774431E-2</v>
      </c>
      <c r="DQ34">
        <v>-6.0000000000000039E-2</v>
      </c>
      <c r="DR34">
        <v>-6.0377039954980373E-2</v>
      </c>
      <c r="DS34">
        <v>-7.0000000000000007E-2</v>
      </c>
      <c r="DT34">
        <v>-7.0000000000000007E-2</v>
      </c>
      <c r="DU34">
        <v>-7.6178953292065352E-2</v>
      </c>
      <c r="DV34">
        <v>-8.0000000000000043E-2</v>
      </c>
      <c r="DW34">
        <v>-8.6482836240855343E-2</v>
      </c>
      <c r="DX34">
        <v>-8.9999999999999969E-2</v>
      </c>
      <c r="DY34">
        <v>-9.7068092290377064E-2</v>
      </c>
      <c r="DZ34">
        <v>-0.1000000000000001</v>
      </c>
      <c r="EA34">
        <v>-0.10709060213843551</v>
      </c>
      <c r="EB34">
        <v>-0.11</v>
      </c>
      <c r="EC34">
        <v>-0.11739448508722571</v>
      </c>
      <c r="ED34">
        <v>-0.1236072031513787</v>
      </c>
      <c r="EE34">
        <v>-0.13038266741699481</v>
      </c>
      <c r="EF34">
        <v>-0.14000000000000001</v>
      </c>
      <c r="EG34">
        <v>-0.14981429375351701</v>
      </c>
      <c r="EH34">
        <v>-0.16000000000000009</v>
      </c>
      <c r="EI34">
        <v>-0.17070343275182859</v>
      </c>
      <c r="EJ34">
        <v>-0.1842374788970175</v>
      </c>
      <c r="EK34">
        <v>-0.19185706246482831</v>
      </c>
      <c r="EL34">
        <v>-0.20257175014068651</v>
      </c>
      <c r="EM34">
        <v>-0.21685424873382109</v>
      </c>
      <c r="EN34">
        <v>-0.237439504783343</v>
      </c>
      <c r="EO34">
        <v>-0.25802476083286441</v>
      </c>
      <c r="EP34">
        <v>-0.27897580191333721</v>
      </c>
      <c r="EQ34">
        <v>-0.31027574563871702</v>
      </c>
      <c r="ER34">
        <v>-0.35737197523916742</v>
      </c>
      <c r="ES34">
        <v>-0.41964546989307838</v>
      </c>
      <c r="ET34">
        <v>-0.55641530669668016</v>
      </c>
      <c r="EU34">
        <v>-1.073792909397862</v>
      </c>
    </row>
    <row r="35" spans="1:151">
      <c r="A35" s="3" t="s">
        <v>103</v>
      </c>
      <c r="B35">
        <v>1.29612233752048</v>
      </c>
      <c r="C35">
        <v>0.7827471327143638</v>
      </c>
      <c r="D35">
        <v>0.58175860185690886</v>
      </c>
      <c r="E35">
        <v>0.48726379027853661</v>
      </c>
      <c r="F35">
        <v>0.43859093391589299</v>
      </c>
      <c r="G35">
        <v>0.40998907700710002</v>
      </c>
      <c r="H35">
        <v>0.37779901693063878</v>
      </c>
      <c r="I35">
        <v>0.35868924085199339</v>
      </c>
      <c r="J35">
        <v>0.33559803386127801</v>
      </c>
      <c r="K35">
        <v>0.31380120152921881</v>
      </c>
      <c r="L35">
        <v>0.30445111960677218</v>
      </c>
      <c r="M35">
        <v>0.29141452758055708</v>
      </c>
      <c r="N35">
        <v>0.28165483342435838</v>
      </c>
      <c r="O35">
        <v>0.27312397596941551</v>
      </c>
      <c r="P35">
        <v>0.26827962861824128</v>
      </c>
      <c r="Q35">
        <v>0.2599999999999999</v>
      </c>
      <c r="R35">
        <v>0.25138722009830688</v>
      </c>
      <c r="S35">
        <v>0.24941015838339711</v>
      </c>
      <c r="T35">
        <v>0.2400000000000001</v>
      </c>
      <c r="U35">
        <v>0.23579464773347911</v>
      </c>
      <c r="V35">
        <v>0.23000000000000009</v>
      </c>
      <c r="W35">
        <v>0.22750409612233749</v>
      </c>
      <c r="X35">
        <v>0.22</v>
      </c>
      <c r="Y35">
        <v>0.21552703440742771</v>
      </c>
      <c r="Z35">
        <v>0.21</v>
      </c>
      <c r="AA35">
        <v>0.20928454396504639</v>
      </c>
      <c r="AB35">
        <v>0.20000000000000009</v>
      </c>
      <c r="AC35">
        <v>0.20000000000000009</v>
      </c>
      <c r="AD35">
        <v>0.19795740032768991</v>
      </c>
      <c r="AE35">
        <v>0.19</v>
      </c>
      <c r="AF35">
        <v>0.19</v>
      </c>
      <c r="AG35">
        <v>0.1837629710540688</v>
      </c>
      <c r="AH35">
        <v>0.18</v>
      </c>
      <c r="AI35">
        <v>0.1795685417804479</v>
      </c>
      <c r="AJ35">
        <v>0.17</v>
      </c>
      <c r="AK35">
        <v>0.17</v>
      </c>
      <c r="AL35">
        <v>0.17</v>
      </c>
      <c r="AM35">
        <v>0.16274713271436381</v>
      </c>
      <c r="AN35">
        <v>0.16000000000000009</v>
      </c>
      <c r="AO35">
        <v>0.15896231567449479</v>
      </c>
      <c r="AP35">
        <v>0.14999999999999991</v>
      </c>
      <c r="AQ35">
        <v>0.14999999999999991</v>
      </c>
      <c r="AR35">
        <v>0.14845439650464209</v>
      </c>
      <c r="AS35">
        <v>0.1400000000000001</v>
      </c>
      <c r="AT35">
        <v>0.1400000000000001</v>
      </c>
      <c r="AU35">
        <v>0.1400000000000001</v>
      </c>
      <c r="AV35">
        <v>0.13286182413981421</v>
      </c>
      <c r="AW35">
        <v>0.12999999999999989</v>
      </c>
      <c r="AX35">
        <v>0.12999999999999989</v>
      </c>
      <c r="AY35">
        <v>0.12999999999999989</v>
      </c>
      <c r="AZ35">
        <v>0.12423265974877119</v>
      </c>
      <c r="BA35">
        <v>0.12000000000000011</v>
      </c>
      <c r="BB35">
        <v>0.12000000000000011</v>
      </c>
      <c r="BC35">
        <v>0.12000000000000011</v>
      </c>
      <c r="BD35">
        <v>0.1184707809939924</v>
      </c>
      <c r="BE35">
        <v>0.11</v>
      </c>
      <c r="BF35">
        <v>0.11</v>
      </c>
      <c r="BG35">
        <v>0.11</v>
      </c>
      <c r="BH35">
        <v>0.11</v>
      </c>
      <c r="BI35">
        <v>0.1010704533042054</v>
      </c>
      <c r="BJ35">
        <v>0.1</v>
      </c>
      <c r="BK35">
        <v>0.1</v>
      </c>
      <c r="BL35">
        <v>0.1</v>
      </c>
      <c r="BM35">
        <v>9.65374112506827E-2</v>
      </c>
      <c r="BN35">
        <v>9.0000000000000024E-2</v>
      </c>
      <c r="BO35">
        <v>9.0000000000000024E-2</v>
      </c>
      <c r="BP35">
        <v>9.0000000000000024E-2</v>
      </c>
      <c r="BQ35">
        <v>9.0000000000000024E-2</v>
      </c>
      <c r="BR35">
        <v>8.323320589841611E-2</v>
      </c>
      <c r="BS35">
        <v>8.0000000000000029E-2</v>
      </c>
      <c r="BT35">
        <v>8.0000000000000029E-2</v>
      </c>
      <c r="BU35">
        <v>8.0000000000000029E-2</v>
      </c>
      <c r="BV35">
        <v>8.0000000000000029E-2</v>
      </c>
      <c r="BW35">
        <v>7.197706171490989E-2</v>
      </c>
      <c r="BX35">
        <v>7.0000000000000034E-2</v>
      </c>
      <c r="BY35">
        <v>7.0000000000000034E-2</v>
      </c>
      <c r="BZ35">
        <v>7.0000000000000034E-2</v>
      </c>
      <c r="CA35">
        <v>6.6215182960131042E-2</v>
      </c>
      <c r="CB35">
        <v>6.0000000000000032E-2</v>
      </c>
      <c r="CC35">
        <v>6.0000000000000032E-2</v>
      </c>
      <c r="CD35">
        <v>6.0000000000000032E-2</v>
      </c>
      <c r="CE35">
        <v>5.5947569634079743E-2</v>
      </c>
      <c r="CF35">
        <v>5.0000000000000017E-2</v>
      </c>
      <c r="CG35">
        <v>5.0000000000000017E-2</v>
      </c>
      <c r="CH35">
        <v>5.0000000000000017E-2</v>
      </c>
      <c r="CI35">
        <v>5.0000000000000017E-2</v>
      </c>
      <c r="CJ35">
        <v>4.1414527580557102E-2</v>
      </c>
      <c r="CK35">
        <v>4.0000000000000008E-2</v>
      </c>
      <c r="CL35">
        <v>4.0000000000000008E-2</v>
      </c>
      <c r="CM35">
        <v>4.0000000000000008E-2</v>
      </c>
      <c r="CN35">
        <v>3.0737302020753591E-2</v>
      </c>
      <c r="CO35">
        <v>3.0000000000000009E-2</v>
      </c>
      <c r="CP35">
        <v>3.0000000000000009E-2</v>
      </c>
      <c r="CQ35">
        <v>3.0000000000000009E-2</v>
      </c>
      <c r="CR35">
        <v>2.0879300928454341E-2</v>
      </c>
      <c r="CS35">
        <v>2.0000000000000011E-2</v>
      </c>
      <c r="CT35">
        <v>2.0000000000000011E-2</v>
      </c>
      <c r="CU35">
        <v>2.0000000000000011E-2</v>
      </c>
      <c r="CV35">
        <v>1.552703440742762E-2</v>
      </c>
      <c r="CW35">
        <v>0.01</v>
      </c>
      <c r="CX35">
        <v>0.01</v>
      </c>
      <c r="CY35">
        <v>0.01</v>
      </c>
      <c r="CZ35">
        <v>1.9825232113599659E-3</v>
      </c>
      <c r="DA35">
        <v>0</v>
      </c>
      <c r="DB35">
        <v>0</v>
      </c>
      <c r="DC35">
        <v>-7.4276351720378101E-4</v>
      </c>
      <c r="DD35">
        <v>-0.01</v>
      </c>
      <c r="DE35">
        <v>-0.01</v>
      </c>
      <c r="DF35">
        <v>-0.01</v>
      </c>
      <c r="DG35">
        <v>-1.551611141452758E-2</v>
      </c>
      <c r="DH35">
        <v>-2.0000000000000011E-2</v>
      </c>
      <c r="DI35">
        <v>-2.0000000000000011E-2</v>
      </c>
      <c r="DJ35">
        <v>-2.3156744948115891E-2</v>
      </c>
      <c r="DK35">
        <v>-3.0000000000000009E-2</v>
      </c>
      <c r="DL35">
        <v>-3.0000000000000009E-2</v>
      </c>
      <c r="DM35">
        <v>-3.7351174221736762E-2</v>
      </c>
      <c r="DN35">
        <v>-4.0000000000000008E-2</v>
      </c>
      <c r="DO35">
        <v>-4.0000000000000008E-2</v>
      </c>
      <c r="DP35">
        <v>-4.8678317859093503E-2</v>
      </c>
      <c r="DQ35">
        <v>-5.0000000000000017E-2</v>
      </c>
      <c r="DR35">
        <v>-5.6559257236482793E-2</v>
      </c>
      <c r="DS35">
        <v>-6.0000000000000032E-2</v>
      </c>
      <c r="DT35">
        <v>-6.8126706717640706E-2</v>
      </c>
      <c r="DU35">
        <v>-7.0000000000000034E-2</v>
      </c>
      <c r="DV35">
        <v>-7.2321135991261762E-2</v>
      </c>
      <c r="DW35">
        <v>-8.0000000000000029E-2</v>
      </c>
      <c r="DX35">
        <v>-8.0000000000000029E-2</v>
      </c>
      <c r="DY35">
        <v>-8.8154014199890801E-2</v>
      </c>
      <c r="DZ35">
        <v>-9.0000000000000024E-2</v>
      </c>
      <c r="EA35">
        <v>-9.6444565811032335E-2</v>
      </c>
      <c r="EB35">
        <v>-0.1</v>
      </c>
      <c r="EC35">
        <v>-0.1063735663571818</v>
      </c>
      <c r="ED35">
        <v>-0.11</v>
      </c>
      <c r="EE35">
        <v>-0.1146641179683234</v>
      </c>
      <c r="EF35">
        <v>-0.1203276897870018</v>
      </c>
      <c r="EG35">
        <v>-0.12999999999999989</v>
      </c>
      <c r="EH35">
        <v>-0.13803932277444039</v>
      </c>
      <c r="EI35">
        <v>-0.148618241398143</v>
      </c>
      <c r="EJ35">
        <v>-0.15651556526488261</v>
      </c>
      <c r="EK35">
        <v>-0.17363189513926819</v>
      </c>
      <c r="EL35">
        <v>-0.18421081376297119</v>
      </c>
      <c r="EM35">
        <v>-0.19507373020207561</v>
      </c>
      <c r="EN35">
        <v>-0.2141398143091208</v>
      </c>
      <c r="EO35">
        <v>-0.22820862916439111</v>
      </c>
      <c r="EP35">
        <v>-0.2497760786455489</v>
      </c>
      <c r="EQ35">
        <v>-0.27298197706171512</v>
      </c>
      <c r="ER35">
        <v>-0.30295466957946499</v>
      </c>
      <c r="ES35">
        <v>-0.34452211906062308</v>
      </c>
      <c r="ET35">
        <v>-0.41343528126706902</v>
      </c>
      <c r="EU35">
        <v>-0.88486619333697314</v>
      </c>
    </row>
    <row r="36" spans="1:151">
      <c r="A36" s="3" t="s">
        <v>106</v>
      </c>
      <c r="B36">
        <v>1.2031405279503109</v>
      </c>
      <c r="C36">
        <v>0.68650232919254661</v>
      </c>
      <c r="D36">
        <v>0.55398291925465859</v>
      </c>
      <c r="E36">
        <v>0.48061335403726752</v>
      </c>
      <c r="F36">
        <v>0.447422360248447</v>
      </c>
      <c r="G36">
        <v>0.42034549689440998</v>
      </c>
      <c r="H36">
        <v>0.39664984472049719</v>
      </c>
      <c r="I36">
        <v>0.37098214285714259</v>
      </c>
      <c r="J36">
        <v>0.34741071428571418</v>
      </c>
      <c r="K36">
        <v>0.32895574534161498</v>
      </c>
      <c r="L36">
        <v>0.31277562111801238</v>
      </c>
      <c r="M36">
        <v>0.3020923913043479</v>
      </c>
      <c r="N36">
        <v>0.29228260869565198</v>
      </c>
      <c r="O36">
        <v>0.28276397515527951</v>
      </c>
      <c r="P36">
        <v>0.27411878881987561</v>
      </c>
      <c r="Q36">
        <v>0.26634704968944078</v>
      </c>
      <c r="R36">
        <v>0.25973990683229797</v>
      </c>
      <c r="S36">
        <v>0.25</v>
      </c>
      <c r="T36">
        <v>0.2475</v>
      </c>
      <c r="U36">
        <v>0.2400000000000001</v>
      </c>
      <c r="V36">
        <v>0.23526009316770211</v>
      </c>
      <c r="W36">
        <v>0.2300000000000002</v>
      </c>
      <c r="X36">
        <v>0.22243788819875771</v>
      </c>
      <c r="Y36">
        <v>0.21999999999999989</v>
      </c>
      <c r="Z36">
        <v>0.21194487577639751</v>
      </c>
      <c r="AA36">
        <v>0.21</v>
      </c>
      <c r="AB36">
        <v>0.21</v>
      </c>
      <c r="AC36">
        <v>0.20105978260869581</v>
      </c>
      <c r="AD36">
        <v>0.20000000000000009</v>
      </c>
      <c r="AE36">
        <v>0.1963897515527952</v>
      </c>
      <c r="AF36">
        <v>0.19000000000000011</v>
      </c>
      <c r="AG36">
        <v>0.19000000000000011</v>
      </c>
      <c r="AH36">
        <v>0.1831754658385093</v>
      </c>
      <c r="AI36">
        <v>0.17999999999999991</v>
      </c>
      <c r="AJ36">
        <v>0.1767585403726708</v>
      </c>
      <c r="AK36">
        <v>0.17</v>
      </c>
      <c r="AL36">
        <v>0.17</v>
      </c>
      <c r="AM36">
        <v>0.17</v>
      </c>
      <c r="AN36">
        <v>0.16169642857142871</v>
      </c>
      <c r="AO36">
        <v>0.16000000000000009</v>
      </c>
      <c r="AP36">
        <v>0.16000000000000009</v>
      </c>
      <c r="AQ36">
        <v>0.1580900621118014</v>
      </c>
      <c r="AR36">
        <v>0.15</v>
      </c>
      <c r="AS36">
        <v>0.15</v>
      </c>
      <c r="AT36">
        <v>0.15</v>
      </c>
      <c r="AU36">
        <v>0.14040760869565219</v>
      </c>
      <c r="AV36">
        <v>0.14000000000000001</v>
      </c>
      <c r="AW36">
        <v>0.14000000000000001</v>
      </c>
      <c r="AX36">
        <v>0.13388975155279509</v>
      </c>
      <c r="AY36">
        <v>0.12999999999999989</v>
      </c>
      <c r="AZ36">
        <v>0.12999999999999989</v>
      </c>
      <c r="BA36">
        <v>0.12999999999999989</v>
      </c>
      <c r="BB36">
        <v>0.12960015527950311</v>
      </c>
      <c r="BC36">
        <v>0.12000000000000011</v>
      </c>
      <c r="BD36">
        <v>0.12000000000000011</v>
      </c>
      <c r="BE36">
        <v>0.12000000000000011</v>
      </c>
      <c r="BF36">
        <v>0.1183229813664597</v>
      </c>
      <c r="BG36">
        <v>0.11</v>
      </c>
      <c r="BH36">
        <v>0.11</v>
      </c>
      <c r="BI36">
        <v>0.11</v>
      </c>
      <c r="BJ36">
        <v>0.1052989130434784</v>
      </c>
      <c r="BK36">
        <v>0.1000000000000001</v>
      </c>
      <c r="BL36">
        <v>0.1000000000000001</v>
      </c>
      <c r="BM36">
        <v>0.1000000000000001</v>
      </c>
      <c r="BN36">
        <v>9.6059782608695646E-2</v>
      </c>
      <c r="BO36">
        <v>8.9999999999999969E-2</v>
      </c>
      <c r="BP36">
        <v>8.9999999999999969E-2</v>
      </c>
      <c r="BQ36">
        <v>8.9999999999999969E-2</v>
      </c>
      <c r="BR36">
        <v>8.33268633540373E-2</v>
      </c>
      <c r="BS36">
        <v>8.0000000000000029E-2</v>
      </c>
      <c r="BT36">
        <v>8.0000000000000029E-2</v>
      </c>
      <c r="BU36">
        <v>8.0000000000000029E-2</v>
      </c>
      <c r="BV36">
        <v>7.5252329192546541E-2</v>
      </c>
      <c r="BW36">
        <v>7.0000000000000007E-2</v>
      </c>
      <c r="BX36">
        <v>7.0000000000000007E-2</v>
      </c>
      <c r="BY36">
        <v>7.0000000000000007E-2</v>
      </c>
      <c r="BZ36">
        <v>6.4848602484472176E-2</v>
      </c>
      <c r="CA36">
        <v>6.0000000000000039E-2</v>
      </c>
      <c r="CB36">
        <v>6.0000000000000039E-2</v>
      </c>
      <c r="CC36">
        <v>6.0000000000000039E-2</v>
      </c>
      <c r="CD36">
        <v>5.4736024844720572E-2</v>
      </c>
      <c r="CE36">
        <v>5.0000000000000031E-2</v>
      </c>
      <c r="CF36">
        <v>5.0000000000000031E-2</v>
      </c>
      <c r="CG36">
        <v>5.0000000000000031E-2</v>
      </c>
      <c r="CH36">
        <v>4.4041149068323023E-2</v>
      </c>
      <c r="CI36">
        <v>4.0000000000000008E-2</v>
      </c>
      <c r="CJ36">
        <v>4.0000000000000008E-2</v>
      </c>
      <c r="CK36">
        <v>4.0000000000000008E-2</v>
      </c>
      <c r="CL36">
        <v>3.5675465838509453E-2</v>
      </c>
      <c r="CM36">
        <v>3.000000000000002E-2</v>
      </c>
      <c r="CN36">
        <v>3.000000000000002E-2</v>
      </c>
      <c r="CO36">
        <v>3.000000000000002E-2</v>
      </c>
      <c r="CP36">
        <v>2.8183229813664681E-2</v>
      </c>
      <c r="CQ36">
        <v>2.0000000000000011E-2</v>
      </c>
      <c r="CR36">
        <v>2.0000000000000011E-2</v>
      </c>
      <c r="CS36">
        <v>2.0000000000000011E-2</v>
      </c>
      <c r="CT36">
        <v>1.6323757763975211E-2</v>
      </c>
      <c r="CU36">
        <v>0.01</v>
      </c>
      <c r="CV36">
        <v>0.01</v>
      </c>
      <c r="CW36">
        <v>0.01</v>
      </c>
      <c r="CX36">
        <v>2.135093167701899E-3</v>
      </c>
      <c r="CY36">
        <v>0</v>
      </c>
      <c r="CZ36">
        <v>0</v>
      </c>
      <c r="DA36">
        <v>-2.0535714285714059E-3</v>
      </c>
      <c r="DB36">
        <v>-0.01</v>
      </c>
      <c r="DC36">
        <v>-0.01</v>
      </c>
      <c r="DD36">
        <v>-0.01</v>
      </c>
      <c r="DE36">
        <v>-1.624223602484472E-2</v>
      </c>
      <c r="DF36">
        <v>-2.0000000000000011E-2</v>
      </c>
      <c r="DG36">
        <v>-2.0000000000000011E-2</v>
      </c>
      <c r="DH36">
        <v>-2.3924689440993789E-2</v>
      </c>
      <c r="DI36">
        <v>-3.000000000000002E-2</v>
      </c>
      <c r="DJ36">
        <v>-3.000000000000002E-2</v>
      </c>
      <c r="DK36">
        <v>-3.2480590062111812E-2</v>
      </c>
      <c r="DL36">
        <v>-4.0000000000000008E-2</v>
      </c>
      <c r="DM36">
        <v>-4.0000000000000008E-2</v>
      </c>
      <c r="DN36">
        <v>-4.2492236024844719E-2</v>
      </c>
      <c r="DO36">
        <v>-5.0000000000000031E-2</v>
      </c>
      <c r="DP36">
        <v>-5.2694099378881927E-2</v>
      </c>
      <c r="DQ36">
        <v>-6.0000000000000032E-2</v>
      </c>
      <c r="DR36">
        <v>-6.0857919254658173E-2</v>
      </c>
      <c r="DS36">
        <v>-7.0000000000000021E-2</v>
      </c>
      <c r="DT36">
        <v>-7.0000000000000021E-2</v>
      </c>
      <c r="DU36">
        <v>-7.698369565217375E-2</v>
      </c>
      <c r="DV36">
        <v>-8.0000000000000029E-2</v>
      </c>
      <c r="DW36">
        <v>-8.6894409937888065E-2</v>
      </c>
      <c r="DX36">
        <v>-8.9999999999999969E-2</v>
      </c>
      <c r="DY36">
        <v>-9.7096273291925481E-2</v>
      </c>
      <c r="DZ36">
        <v>-0.1000000000000001</v>
      </c>
      <c r="EA36">
        <v>-0.1090450310559004</v>
      </c>
      <c r="EB36">
        <v>-0.11</v>
      </c>
      <c r="EC36">
        <v>-0.11895574534161479</v>
      </c>
      <c r="ED36">
        <v>-0.12527173913043449</v>
      </c>
      <c r="EE36">
        <v>-0.13246118012422339</v>
      </c>
      <c r="EF36">
        <v>-0.1425621118012422</v>
      </c>
      <c r="EG36">
        <v>-0.15237189440993759</v>
      </c>
      <c r="EH36">
        <v>-0.16130822981366449</v>
      </c>
      <c r="EI36">
        <v>-0.1731560559006208</v>
      </c>
      <c r="EJ36">
        <v>-0.18587732919254649</v>
      </c>
      <c r="EK36">
        <v>-0.19306677018633539</v>
      </c>
      <c r="EL36">
        <v>-0.20462344720496881</v>
      </c>
      <c r="EM36">
        <v>-0.2185753105590057</v>
      </c>
      <c r="EN36">
        <v>-0.23935947204968941</v>
      </c>
      <c r="EO36">
        <v>-0.25985248447204912</v>
      </c>
      <c r="EP36">
        <v>-0.28071428571428558</v>
      </c>
      <c r="EQ36">
        <v>-0.31247282608695609</v>
      </c>
      <c r="ER36">
        <v>-0.36341226708074442</v>
      </c>
      <c r="ES36">
        <v>-0.42710791925465802</v>
      </c>
      <c r="ET36">
        <v>-0.56211180124223303</v>
      </c>
      <c r="EU36">
        <v>-1.0833423913043181</v>
      </c>
    </row>
    <row r="37" spans="1:151">
      <c r="A37" s="3" t="s">
        <v>109</v>
      </c>
      <c r="B37">
        <v>1.179718309859155</v>
      </c>
      <c r="C37">
        <v>0.68835108210237017</v>
      </c>
      <c r="D37">
        <v>0.55311920302301654</v>
      </c>
      <c r="E37">
        <v>0.48184816214359361</v>
      </c>
      <c r="F37">
        <v>0.44577808313294393</v>
      </c>
      <c r="G37">
        <v>0.41872552387495698</v>
      </c>
      <c r="H37">
        <v>0.39297492270697382</v>
      </c>
      <c r="I37">
        <v>0.36621092408107159</v>
      </c>
      <c r="J37">
        <v>0.34502232909653019</v>
      </c>
      <c r="K37">
        <v>0.32469598076262468</v>
      </c>
      <c r="L37">
        <v>0.30898316729646169</v>
      </c>
      <c r="M37">
        <v>0.29877361731363788</v>
      </c>
      <c r="N37">
        <v>0.28882171075231861</v>
      </c>
      <c r="O37">
        <v>0.28000000000000003</v>
      </c>
      <c r="P37">
        <v>0.27093095156303648</v>
      </c>
      <c r="Q37">
        <v>0.26432840948127778</v>
      </c>
      <c r="R37">
        <v>0.25721058055650969</v>
      </c>
      <c r="S37">
        <v>0.25</v>
      </c>
      <c r="T37">
        <v>0.2447303332188252</v>
      </c>
      <c r="U37">
        <v>0.24000000000000021</v>
      </c>
      <c r="V37">
        <v>0.23302301614565471</v>
      </c>
      <c r="W37">
        <v>0.2300000000000002</v>
      </c>
      <c r="X37">
        <v>0.22080041222947441</v>
      </c>
      <c r="Y37">
        <v>0.22</v>
      </c>
      <c r="Z37">
        <v>0.2101236688423222</v>
      </c>
      <c r="AA37">
        <v>0.21</v>
      </c>
      <c r="AB37">
        <v>0.20846444520783239</v>
      </c>
      <c r="AC37">
        <v>0.20000000000000009</v>
      </c>
      <c r="AD37">
        <v>0.20000000000000009</v>
      </c>
      <c r="AE37">
        <v>0.1947440742013056</v>
      </c>
      <c r="AF37">
        <v>0.1900000000000002</v>
      </c>
      <c r="AG37">
        <v>0.18973548608725541</v>
      </c>
      <c r="AH37">
        <v>0.17999999999999991</v>
      </c>
      <c r="AI37">
        <v>0.17999999999999991</v>
      </c>
      <c r="AJ37">
        <v>0.17318103744417729</v>
      </c>
      <c r="AK37">
        <v>0.17</v>
      </c>
      <c r="AL37">
        <v>0.17</v>
      </c>
      <c r="AM37">
        <v>0.1687358296118173</v>
      </c>
      <c r="AN37">
        <v>0.16000000000000009</v>
      </c>
      <c r="AO37">
        <v>0.16000000000000009</v>
      </c>
      <c r="AP37">
        <v>0.16000000000000009</v>
      </c>
      <c r="AQ37">
        <v>0.15300240467193421</v>
      </c>
      <c r="AR37">
        <v>0.15000000000000011</v>
      </c>
      <c r="AS37">
        <v>0.15000000000000011</v>
      </c>
      <c r="AT37">
        <v>0.14623840604603219</v>
      </c>
      <c r="AU37">
        <v>0.14000000000000001</v>
      </c>
      <c r="AV37">
        <v>0.14000000000000001</v>
      </c>
      <c r="AW37">
        <v>0.13895912057712129</v>
      </c>
      <c r="AX37">
        <v>0.12999999999999989</v>
      </c>
      <c r="AY37">
        <v>0.12999999999999989</v>
      </c>
      <c r="AZ37">
        <v>0.12999999999999989</v>
      </c>
      <c r="BA37">
        <v>0.12999999999999989</v>
      </c>
      <c r="BB37">
        <v>0.1230161456544144</v>
      </c>
      <c r="BC37">
        <v>0.12000000000000011</v>
      </c>
      <c r="BD37">
        <v>0.12000000000000011</v>
      </c>
      <c r="BE37">
        <v>0.12000000000000011</v>
      </c>
      <c r="BF37">
        <v>0.1114050154586053</v>
      </c>
      <c r="BG37">
        <v>0.11</v>
      </c>
      <c r="BH37">
        <v>0.11</v>
      </c>
      <c r="BI37">
        <v>0.1087633115767776</v>
      </c>
      <c r="BJ37">
        <v>0.1000000000000001</v>
      </c>
      <c r="BK37">
        <v>0.1000000000000001</v>
      </c>
      <c r="BL37">
        <v>0.1000000000000001</v>
      </c>
      <c r="BM37">
        <v>9.7667468223978038E-2</v>
      </c>
      <c r="BN37">
        <v>8.9999999999999955E-2</v>
      </c>
      <c r="BO37">
        <v>8.9999999999999955E-2</v>
      </c>
      <c r="BP37">
        <v>8.9999999999999955E-2</v>
      </c>
      <c r="BQ37">
        <v>8.5798694606664394E-2</v>
      </c>
      <c r="BR37">
        <v>8.0000000000000043E-2</v>
      </c>
      <c r="BS37">
        <v>8.0000000000000043E-2</v>
      </c>
      <c r="BT37">
        <v>8.0000000000000043E-2</v>
      </c>
      <c r="BU37">
        <v>7.7794572311920315E-2</v>
      </c>
      <c r="BV37">
        <v>6.9999999999999993E-2</v>
      </c>
      <c r="BW37">
        <v>6.9999999999999993E-2</v>
      </c>
      <c r="BX37">
        <v>6.9999999999999993E-2</v>
      </c>
      <c r="BY37">
        <v>6.8759876331157654E-2</v>
      </c>
      <c r="BZ37">
        <v>6.0000000000000039E-2</v>
      </c>
      <c r="CA37">
        <v>6.0000000000000039E-2</v>
      </c>
      <c r="CB37">
        <v>6.0000000000000039E-2</v>
      </c>
      <c r="CC37">
        <v>5.8436963242871891E-2</v>
      </c>
      <c r="CD37">
        <v>5.0000000000000031E-2</v>
      </c>
      <c r="CE37">
        <v>5.0000000000000031E-2</v>
      </c>
      <c r="CF37">
        <v>5.0000000000000031E-2</v>
      </c>
      <c r="CG37">
        <v>4.7856406733081412E-2</v>
      </c>
      <c r="CH37">
        <v>4.0000000000000022E-2</v>
      </c>
      <c r="CI37">
        <v>4.0000000000000022E-2</v>
      </c>
      <c r="CJ37">
        <v>4.0000000000000022E-2</v>
      </c>
      <c r="CK37">
        <v>3.9336997595328098E-2</v>
      </c>
      <c r="CL37">
        <v>3.000000000000002E-2</v>
      </c>
      <c r="CM37">
        <v>3.000000000000002E-2</v>
      </c>
      <c r="CN37">
        <v>3.000000000000002E-2</v>
      </c>
      <c r="CO37">
        <v>3.000000000000002E-2</v>
      </c>
      <c r="CP37">
        <v>2.107523187907932E-2</v>
      </c>
      <c r="CQ37">
        <v>2.0000000000000011E-2</v>
      </c>
      <c r="CR37">
        <v>2.0000000000000011E-2</v>
      </c>
      <c r="CS37">
        <v>1.9206458261765751E-2</v>
      </c>
      <c r="CT37">
        <v>1.0000000000000011E-2</v>
      </c>
      <c r="CU37">
        <v>1.0000000000000011E-2</v>
      </c>
      <c r="CV37">
        <v>1.0000000000000011E-2</v>
      </c>
      <c r="CW37">
        <v>6.0494675369288714E-3</v>
      </c>
      <c r="CX37">
        <v>0</v>
      </c>
      <c r="CY37">
        <v>0</v>
      </c>
      <c r="CZ37">
        <v>0</v>
      </c>
      <c r="DA37">
        <v>-7.3651666094125233E-3</v>
      </c>
      <c r="DB37">
        <v>-1.0000000000000011E-2</v>
      </c>
      <c r="DC37">
        <v>-1.0000000000000011E-2</v>
      </c>
      <c r="DD37">
        <v>-1.0264513912744759E-2</v>
      </c>
      <c r="DE37">
        <v>-2.0000000000000011E-2</v>
      </c>
      <c r="DF37">
        <v>-2.0000000000000011E-2</v>
      </c>
      <c r="DG37">
        <v>-2.0000000000000011E-2</v>
      </c>
      <c r="DH37">
        <v>-2.831672964616962E-2</v>
      </c>
      <c r="DI37">
        <v>-3.000000000000002E-2</v>
      </c>
      <c r="DJ37">
        <v>-3.000000000000002E-2</v>
      </c>
      <c r="DK37">
        <v>-3.6626588801099327E-2</v>
      </c>
      <c r="DL37">
        <v>-4.0000000000000022E-2</v>
      </c>
      <c r="DM37">
        <v>-4.0000000000000022E-2</v>
      </c>
      <c r="DN37">
        <v>-4.5967021642047363E-2</v>
      </c>
      <c r="DO37">
        <v>-5.0000000000000031E-2</v>
      </c>
      <c r="DP37">
        <v>-5.5613191343181101E-2</v>
      </c>
      <c r="DQ37">
        <v>-6.0000000000000039E-2</v>
      </c>
      <c r="DR37">
        <v>-6.2940570250773056E-2</v>
      </c>
      <c r="DS37">
        <v>-6.9999999999999993E-2</v>
      </c>
      <c r="DT37">
        <v>-6.9999999999999993E-2</v>
      </c>
      <c r="DU37">
        <v>-7.9752662315355577E-2</v>
      </c>
      <c r="DV37">
        <v>-8.0000000000000043E-2</v>
      </c>
      <c r="DW37">
        <v>-8.8110614908966045E-2</v>
      </c>
      <c r="DX37">
        <v>-8.9999999999999955E-2</v>
      </c>
      <c r="DY37">
        <v>-9.9302645139127441E-2</v>
      </c>
      <c r="DZ37">
        <v>-0.1000000000000001</v>
      </c>
      <c r="EA37">
        <v>-0.1092064582617657</v>
      </c>
      <c r="EB37">
        <v>-0.11</v>
      </c>
      <c r="EC37">
        <v>-0.11859498454139469</v>
      </c>
      <c r="ED37">
        <v>-0.12416695293713501</v>
      </c>
      <c r="EE37">
        <v>-0.1315424252834077</v>
      </c>
      <c r="EF37">
        <v>-0.14123668842322229</v>
      </c>
      <c r="EG37">
        <v>-0.1519615252490554</v>
      </c>
      <c r="EH37">
        <v>-0.16165578838886971</v>
      </c>
      <c r="EI37">
        <v>-0.17289591205771199</v>
      </c>
      <c r="EJ37">
        <v>-0.18439367914805929</v>
      </c>
      <c r="EK37">
        <v>-0.1920267949158366</v>
      </c>
      <c r="EL37">
        <v>-0.20352456200618349</v>
      </c>
      <c r="EM37">
        <v>-0.21579525936104429</v>
      </c>
      <c r="EN37">
        <v>-0.23621092408107161</v>
      </c>
      <c r="EO37">
        <v>-0.25624527653727219</v>
      </c>
      <c r="EP37">
        <v>-0.27666437650291981</v>
      </c>
      <c r="EQ37">
        <v>-0.30809687392648583</v>
      </c>
      <c r="ER37">
        <v>-0.35321538990037837</v>
      </c>
      <c r="ES37">
        <v>-0.41221916867055919</v>
      </c>
      <c r="ET37">
        <v>-0.53500171762280868</v>
      </c>
      <c r="EU37">
        <v>-1.0405393335623481</v>
      </c>
    </row>
    <row r="38" spans="1:151">
      <c r="A38" s="3" t="s">
        <v>112</v>
      </c>
      <c r="B38">
        <v>1.262334152334152</v>
      </c>
      <c r="C38">
        <v>0.66647420147420167</v>
      </c>
      <c r="D38">
        <v>0.54799754299754333</v>
      </c>
      <c r="E38">
        <v>0.47601965601965618</v>
      </c>
      <c r="F38">
        <v>0.43157248157248213</v>
      </c>
      <c r="G38">
        <v>0.40492628992628987</v>
      </c>
      <c r="H38">
        <v>0.37843980343980371</v>
      </c>
      <c r="I38">
        <v>0.35113022113022102</v>
      </c>
      <c r="J38">
        <v>0.33045454545454561</v>
      </c>
      <c r="K38">
        <v>0.31250614250614261</v>
      </c>
      <c r="L38">
        <v>0.30208845208845242</v>
      </c>
      <c r="M38">
        <v>0.29038083538083498</v>
      </c>
      <c r="N38">
        <v>0.28088452088452059</v>
      </c>
      <c r="O38">
        <v>0.27157248157248132</v>
      </c>
      <c r="P38">
        <v>0.26465601965601948</v>
      </c>
      <c r="Q38">
        <v>0.25737100737100732</v>
      </c>
      <c r="R38">
        <v>0.25</v>
      </c>
      <c r="S38">
        <v>0.242850122850123</v>
      </c>
      <c r="T38">
        <v>0.23998771498771521</v>
      </c>
      <c r="U38">
        <v>0.23000000000000029</v>
      </c>
      <c r="V38">
        <v>0.22638820638820681</v>
      </c>
      <c r="W38">
        <v>0.22000000000000011</v>
      </c>
      <c r="X38">
        <v>0.213710073710074</v>
      </c>
      <c r="Y38">
        <v>0.21000000000000019</v>
      </c>
      <c r="Z38">
        <v>0.20600737100737079</v>
      </c>
      <c r="AA38">
        <v>0.1999999999999999</v>
      </c>
      <c r="AB38">
        <v>0.1966461916461916</v>
      </c>
      <c r="AC38">
        <v>0.19</v>
      </c>
      <c r="AD38">
        <v>0.19</v>
      </c>
      <c r="AE38">
        <v>0.1802334152334151</v>
      </c>
      <c r="AF38">
        <v>0.17999999999999991</v>
      </c>
      <c r="AG38">
        <v>0.17289926289926291</v>
      </c>
      <c r="AH38">
        <v>0.17</v>
      </c>
      <c r="AI38">
        <v>0.17</v>
      </c>
      <c r="AJ38">
        <v>0.1638574938574939</v>
      </c>
      <c r="AK38">
        <v>0.16000000000000009</v>
      </c>
      <c r="AL38">
        <v>0.16000000000000009</v>
      </c>
      <c r="AM38">
        <v>0.15665847665847679</v>
      </c>
      <c r="AN38">
        <v>0.15000000000000011</v>
      </c>
      <c r="AO38">
        <v>0.15000000000000011</v>
      </c>
      <c r="AP38">
        <v>0.15000000000000011</v>
      </c>
      <c r="AQ38">
        <v>0.1401965601965601</v>
      </c>
      <c r="AR38">
        <v>0.1399999999999999</v>
      </c>
      <c r="AS38">
        <v>0.1399999999999999</v>
      </c>
      <c r="AT38">
        <v>0.1363144963144963</v>
      </c>
      <c r="AU38">
        <v>0.12999999999999989</v>
      </c>
      <c r="AV38">
        <v>0.12999999999999989</v>
      </c>
      <c r="AW38">
        <v>0.12999999999999989</v>
      </c>
      <c r="AX38">
        <v>0.1235380835380835</v>
      </c>
      <c r="AY38">
        <v>0.12000000000000011</v>
      </c>
      <c r="AZ38">
        <v>0.12000000000000011</v>
      </c>
      <c r="BA38">
        <v>0.12000000000000011</v>
      </c>
      <c r="BB38">
        <v>0.11149877149877151</v>
      </c>
      <c r="BC38">
        <v>0.1100000000000001</v>
      </c>
      <c r="BD38">
        <v>0.1100000000000001</v>
      </c>
      <c r="BE38">
        <v>0.1100000000000001</v>
      </c>
      <c r="BF38">
        <v>0.10093366093366089</v>
      </c>
      <c r="BG38">
        <v>9.999999999999995E-2</v>
      </c>
      <c r="BH38">
        <v>9.999999999999995E-2</v>
      </c>
      <c r="BI38">
        <v>9.999999999999995E-2</v>
      </c>
      <c r="BJ38">
        <v>9.257985257985249E-2</v>
      </c>
      <c r="BK38">
        <v>8.9999999999999927E-2</v>
      </c>
      <c r="BL38">
        <v>8.9999999999999927E-2</v>
      </c>
      <c r="BM38">
        <v>8.9999999999999927E-2</v>
      </c>
      <c r="BN38">
        <v>8.3120393120393168E-2</v>
      </c>
      <c r="BO38">
        <v>8.0000000000000043E-2</v>
      </c>
      <c r="BP38">
        <v>8.0000000000000043E-2</v>
      </c>
      <c r="BQ38">
        <v>8.0000000000000043E-2</v>
      </c>
      <c r="BR38">
        <v>7.2555282555282499E-2</v>
      </c>
      <c r="BS38">
        <v>6.9999999999999951E-2</v>
      </c>
      <c r="BT38">
        <v>6.9999999999999951E-2</v>
      </c>
      <c r="BU38">
        <v>6.9999999999999951E-2</v>
      </c>
      <c r="BV38">
        <v>6.4017199017199086E-2</v>
      </c>
      <c r="BW38">
        <v>6.0000000000000039E-2</v>
      </c>
      <c r="BX38">
        <v>6.0000000000000039E-2</v>
      </c>
      <c r="BY38">
        <v>6.0000000000000053E-2</v>
      </c>
      <c r="BZ38">
        <v>5.54791154791155E-2</v>
      </c>
      <c r="CA38">
        <v>4.9999999999999982E-2</v>
      </c>
      <c r="CB38">
        <v>4.9999999999999982E-2</v>
      </c>
      <c r="CC38">
        <v>4.9999999999999982E-2</v>
      </c>
      <c r="CD38">
        <v>4.9999999999999982E-2</v>
      </c>
      <c r="CE38">
        <v>4.0810810810810769E-2</v>
      </c>
      <c r="CF38">
        <v>4.0000000000000022E-2</v>
      </c>
      <c r="CG38">
        <v>4.0000000000000022E-2</v>
      </c>
      <c r="CH38">
        <v>4.0000000000000022E-2</v>
      </c>
      <c r="CI38">
        <v>3.4852579852579842E-2</v>
      </c>
      <c r="CJ38">
        <v>3.000000000000002E-2</v>
      </c>
      <c r="CK38">
        <v>3.000000000000002E-2</v>
      </c>
      <c r="CL38">
        <v>3.000000000000002E-2</v>
      </c>
      <c r="CM38">
        <v>2.9447174447174471E-2</v>
      </c>
      <c r="CN38">
        <v>2.0000000000000011E-2</v>
      </c>
      <c r="CO38">
        <v>2.0000000000000011E-2</v>
      </c>
      <c r="CP38">
        <v>2.0000000000000011E-2</v>
      </c>
      <c r="CQ38">
        <v>1.9987714987715011E-2</v>
      </c>
      <c r="CR38">
        <v>1.0000000000000011E-2</v>
      </c>
      <c r="CS38">
        <v>1.0000000000000011E-2</v>
      </c>
      <c r="CT38">
        <v>1.0000000000000011E-2</v>
      </c>
      <c r="CU38">
        <v>5.9213759213759282E-3</v>
      </c>
      <c r="CV38">
        <v>0</v>
      </c>
      <c r="CW38">
        <v>0</v>
      </c>
      <c r="CX38">
        <v>0</v>
      </c>
      <c r="CY38">
        <v>-4.0909090909090774E-3</v>
      </c>
      <c r="CZ38">
        <v>-1.0000000000000011E-2</v>
      </c>
      <c r="DA38">
        <v>-1.0000000000000011E-2</v>
      </c>
      <c r="DB38">
        <v>-1.0000000000000011E-2</v>
      </c>
      <c r="DC38">
        <v>-1.6867321867321861E-2</v>
      </c>
      <c r="DD38">
        <v>-2.0000000000000011E-2</v>
      </c>
      <c r="DE38">
        <v>-2.0000000000000011E-2</v>
      </c>
      <c r="DF38">
        <v>-2.5540540540540571E-2</v>
      </c>
      <c r="DG38">
        <v>-3.000000000000002E-2</v>
      </c>
      <c r="DH38">
        <v>-3.000000000000002E-2</v>
      </c>
      <c r="DI38">
        <v>-3.3108108108107999E-2</v>
      </c>
      <c r="DJ38">
        <v>-4.0000000000000022E-2</v>
      </c>
      <c r="DK38">
        <v>-4.0000000000000022E-2</v>
      </c>
      <c r="DL38">
        <v>-4.3439803439803353E-2</v>
      </c>
      <c r="DM38">
        <v>-4.9999999999999982E-2</v>
      </c>
      <c r="DN38">
        <v>-4.9999999999999982E-2</v>
      </c>
      <c r="DO38">
        <v>-5.7825552825552823E-2</v>
      </c>
      <c r="DP38">
        <v>-6.0000000000000053E-2</v>
      </c>
      <c r="DQ38">
        <v>-6.6449631449631438E-2</v>
      </c>
      <c r="DR38">
        <v>-6.9999999999999951E-2</v>
      </c>
      <c r="DS38">
        <v>-7.3783783783783752E-2</v>
      </c>
      <c r="DT38">
        <v>-8.0000000000000043E-2</v>
      </c>
      <c r="DU38">
        <v>-8.1486486486486501E-2</v>
      </c>
      <c r="DV38">
        <v>-8.9999999999999927E-2</v>
      </c>
      <c r="DW38">
        <v>-8.9999999999999927E-2</v>
      </c>
      <c r="DX38">
        <v>-9.9926289926289782E-2</v>
      </c>
      <c r="DY38">
        <v>-9.9999999999999964E-2</v>
      </c>
      <c r="DZ38">
        <v>-0.1094717444717445</v>
      </c>
      <c r="EA38">
        <v>-0.1106756756756756</v>
      </c>
      <c r="EB38">
        <v>-0.12000000000000011</v>
      </c>
      <c r="EC38">
        <v>-0.1259336609336609</v>
      </c>
      <c r="ED38">
        <v>-0.1304545454545453</v>
      </c>
      <c r="EE38">
        <v>-0.1399999999999999</v>
      </c>
      <c r="EF38">
        <v>-0.14718673218673239</v>
      </c>
      <c r="EG38">
        <v>-0.15539312039312039</v>
      </c>
      <c r="EH38">
        <v>-0.16433660933660929</v>
      </c>
      <c r="EI38">
        <v>-0.1749385749385747</v>
      </c>
      <c r="EJ38">
        <v>-0.18627764127764129</v>
      </c>
      <c r="EK38">
        <v>-0.1979852579852579</v>
      </c>
      <c r="EL38">
        <v>-0.2123832923832924</v>
      </c>
      <c r="EM38">
        <v>-0.2245823095823096</v>
      </c>
      <c r="EN38">
        <v>-0.2440540540540542</v>
      </c>
      <c r="EO38">
        <v>-0.26588452088452053</v>
      </c>
      <c r="EP38">
        <v>-0.29289926289926299</v>
      </c>
      <c r="EQ38">
        <v>-0.32083538083538088</v>
      </c>
      <c r="ER38">
        <v>-0.37003685503685518</v>
      </c>
      <c r="ES38">
        <v>-0.42348894348894323</v>
      </c>
      <c r="ET38">
        <v>-0.54697788697788507</v>
      </c>
      <c r="EU38">
        <v>-0.97293611793611956</v>
      </c>
    </row>
    <row r="39" spans="1:151">
      <c r="A39" s="3" t="s">
        <v>113</v>
      </c>
      <c r="B39">
        <v>7.0000000000000007E-2</v>
      </c>
      <c r="C39">
        <v>-0.18</v>
      </c>
      <c r="D39">
        <v>-0.22</v>
      </c>
    </row>
    <row r="40" spans="1:151">
      <c r="A40" s="3" t="s">
        <v>115</v>
      </c>
      <c r="B40">
        <v>0.14000000000000001</v>
      </c>
      <c r="C40">
        <v>0.13</v>
      </c>
      <c r="D40">
        <v>-0.02</v>
      </c>
      <c r="E40">
        <v>-0.03</v>
      </c>
      <c r="F40">
        <v>-0.03</v>
      </c>
      <c r="G40">
        <v>-0.22</v>
      </c>
    </row>
    <row r="41" spans="1:151">
      <c r="A41" s="3" t="s">
        <v>117</v>
      </c>
      <c r="B41">
        <v>0.23</v>
      </c>
      <c r="C41">
        <v>0.12</v>
      </c>
      <c r="D41">
        <v>0.03</v>
      </c>
      <c r="E41">
        <v>0</v>
      </c>
      <c r="F41">
        <v>-0.14000000000000001</v>
      </c>
      <c r="G41">
        <v>-1.03</v>
      </c>
    </row>
    <row r="42" spans="1:151">
      <c r="A42" s="3" t="s">
        <v>119</v>
      </c>
      <c r="B42">
        <v>0.11</v>
      </c>
      <c r="C42">
        <v>0.1</v>
      </c>
      <c r="D42">
        <v>7.0000000000000007E-2</v>
      </c>
      <c r="E42">
        <v>7.0000000000000007E-2</v>
      </c>
      <c r="F42">
        <v>0.06</v>
      </c>
      <c r="G42">
        <v>0.04</v>
      </c>
      <c r="H42">
        <v>-0.02</v>
      </c>
      <c r="I42">
        <v>-0.03</v>
      </c>
      <c r="J42">
        <v>-0.08</v>
      </c>
      <c r="K42">
        <v>-0.16</v>
      </c>
      <c r="L42">
        <v>-0.22</v>
      </c>
    </row>
    <row r="43" spans="1:151">
      <c r="A43" s="3" t="s">
        <v>121</v>
      </c>
      <c r="B43">
        <v>0.19</v>
      </c>
      <c r="C43">
        <v>0.11</v>
      </c>
      <c r="D43">
        <v>0.06</v>
      </c>
      <c r="E43">
        <v>0.04</v>
      </c>
      <c r="F43">
        <v>-0.01</v>
      </c>
      <c r="G43">
        <v>-0.04</v>
      </c>
      <c r="H43">
        <v>-7.0000000000000007E-2</v>
      </c>
      <c r="I43">
        <v>-0.16</v>
      </c>
      <c r="J43">
        <v>-0.22</v>
      </c>
    </row>
    <row r="44" spans="1:151">
      <c r="A44" s="3" t="s">
        <v>123</v>
      </c>
      <c r="B44">
        <v>0.33</v>
      </c>
      <c r="C44">
        <v>0.27</v>
      </c>
      <c r="D44">
        <v>0.22</v>
      </c>
      <c r="E44">
        <v>0.15</v>
      </c>
      <c r="F44">
        <v>0.14000000000000001</v>
      </c>
      <c r="G44">
        <v>0.14000000000000001</v>
      </c>
      <c r="H44">
        <v>0.12</v>
      </c>
      <c r="I44">
        <v>0.12</v>
      </c>
      <c r="J44">
        <v>0.11</v>
      </c>
      <c r="K44">
        <v>0.08</v>
      </c>
      <c r="L44">
        <v>0.03</v>
      </c>
      <c r="M44">
        <v>0.01</v>
      </c>
      <c r="N44">
        <v>-0.14000000000000001</v>
      </c>
      <c r="O44">
        <v>-0.22</v>
      </c>
    </row>
    <row r="45" spans="1:151">
      <c r="A45" s="3" t="s">
        <v>125</v>
      </c>
      <c r="B45">
        <v>2.41</v>
      </c>
      <c r="C45">
        <v>0.2</v>
      </c>
      <c r="D45">
        <v>0.19</v>
      </c>
      <c r="E45">
        <v>0.12</v>
      </c>
      <c r="F45">
        <v>0.09</v>
      </c>
      <c r="G45">
        <v>0.09</v>
      </c>
      <c r="H45">
        <v>0.09</v>
      </c>
      <c r="I45">
        <v>0.05</v>
      </c>
      <c r="J45">
        <v>0</v>
      </c>
      <c r="K45">
        <v>-0.01</v>
      </c>
      <c r="L45">
        <v>-0.01</v>
      </c>
      <c r="M45">
        <v>-0.04</v>
      </c>
      <c r="N45">
        <v>-0.22</v>
      </c>
    </row>
    <row r="46" spans="1:151">
      <c r="A46" s="3" t="s">
        <v>127</v>
      </c>
      <c r="B46">
        <v>0.32</v>
      </c>
      <c r="C46">
        <v>0.31</v>
      </c>
      <c r="D46">
        <v>0.31</v>
      </c>
      <c r="E46">
        <v>0.31</v>
      </c>
      <c r="F46">
        <v>0.3</v>
      </c>
      <c r="G46">
        <v>0.28999999999999998</v>
      </c>
      <c r="H46">
        <v>0.28999999999999998</v>
      </c>
      <c r="I46">
        <v>0.28000000000000003</v>
      </c>
      <c r="J46">
        <v>0.27</v>
      </c>
      <c r="K46">
        <v>0.27</v>
      </c>
      <c r="L46">
        <v>0.27</v>
      </c>
      <c r="M46">
        <v>0.25</v>
      </c>
      <c r="N46">
        <v>0.25</v>
      </c>
      <c r="O46">
        <v>0.24</v>
      </c>
      <c r="P46">
        <v>0.2</v>
      </c>
      <c r="Q46">
        <v>0.2</v>
      </c>
      <c r="R46">
        <v>0.18</v>
      </c>
      <c r="S46">
        <v>0.18</v>
      </c>
      <c r="T46">
        <v>0.14000000000000001</v>
      </c>
      <c r="U46">
        <v>0.01</v>
      </c>
      <c r="V46">
        <v>-0.02</v>
      </c>
      <c r="W46">
        <v>-0.22</v>
      </c>
      <c r="X46">
        <v>-0.28000000000000003</v>
      </c>
    </row>
    <row r="47" spans="1:151">
      <c r="A47" s="3" t="s">
        <v>129</v>
      </c>
      <c r="B47">
        <v>0.23</v>
      </c>
      <c r="C47">
        <v>0.17</v>
      </c>
      <c r="D47">
        <v>0.16</v>
      </c>
      <c r="E47">
        <v>0.15</v>
      </c>
      <c r="F47">
        <v>0.15</v>
      </c>
      <c r="G47">
        <v>0.14000000000000001</v>
      </c>
      <c r="H47">
        <v>0.14000000000000001</v>
      </c>
      <c r="I47">
        <v>0.12</v>
      </c>
      <c r="J47">
        <v>0.12</v>
      </c>
      <c r="K47">
        <v>0.09</v>
      </c>
      <c r="L47">
        <v>0.09</v>
      </c>
      <c r="M47">
        <v>7.0000000000000007E-2</v>
      </c>
      <c r="N47">
        <v>0.05</v>
      </c>
      <c r="O47">
        <v>-0.13</v>
      </c>
      <c r="P47">
        <v>-0.22</v>
      </c>
      <c r="Q47">
        <v>-0.31</v>
      </c>
    </row>
    <row r="48" spans="1:151">
      <c r="A48" s="3" t="s">
        <v>131</v>
      </c>
      <c r="B48">
        <v>0.23</v>
      </c>
      <c r="C48">
        <v>0.2</v>
      </c>
      <c r="D48">
        <v>0.17</v>
      </c>
      <c r="E48">
        <v>0.16</v>
      </c>
      <c r="F48">
        <v>0.15</v>
      </c>
      <c r="G48">
        <v>0.15</v>
      </c>
      <c r="H48">
        <v>0.14000000000000001</v>
      </c>
      <c r="I48">
        <v>0.14000000000000001</v>
      </c>
      <c r="J48">
        <v>0.12</v>
      </c>
      <c r="K48">
        <v>0.12</v>
      </c>
      <c r="L48">
        <v>0.09</v>
      </c>
      <c r="M48">
        <v>0.09</v>
      </c>
      <c r="N48">
        <v>7.0000000000000007E-2</v>
      </c>
      <c r="O48">
        <v>0.05</v>
      </c>
      <c r="P48">
        <v>-0.13</v>
      </c>
      <c r="Q48">
        <v>-0.22</v>
      </c>
      <c r="R48">
        <v>-0.31</v>
      </c>
    </row>
    <row r="49" spans="1:171">
      <c r="A49" s="3" t="s">
        <v>133</v>
      </c>
      <c r="B49">
        <v>1.08</v>
      </c>
      <c r="C49">
        <v>1.01</v>
      </c>
      <c r="D49">
        <v>1</v>
      </c>
      <c r="E49">
        <v>0.36</v>
      </c>
      <c r="F49">
        <v>0.22</v>
      </c>
      <c r="G49">
        <v>0.14000000000000001</v>
      </c>
      <c r="H49">
        <v>0.13</v>
      </c>
      <c r="I49">
        <v>0.1</v>
      </c>
      <c r="J49">
        <v>0.09</v>
      </c>
      <c r="K49">
        <v>0.04</v>
      </c>
      <c r="L49">
        <v>0.04</v>
      </c>
      <c r="M49">
        <v>0.03</v>
      </c>
      <c r="N49">
        <v>0.02</v>
      </c>
      <c r="O49">
        <v>-0.05</v>
      </c>
      <c r="P49">
        <v>-0.05</v>
      </c>
      <c r="Q49">
        <v>-0.08</v>
      </c>
      <c r="R49">
        <v>-0.1</v>
      </c>
      <c r="S49">
        <v>-0.11</v>
      </c>
      <c r="T49">
        <v>-0.14000000000000001</v>
      </c>
      <c r="U49">
        <v>-0.2</v>
      </c>
      <c r="V49">
        <v>-0.27</v>
      </c>
      <c r="W49">
        <v>-0.32</v>
      </c>
    </row>
    <row r="50" spans="1:171">
      <c r="A50" s="3" t="s">
        <v>135</v>
      </c>
      <c r="B50">
        <v>1.08</v>
      </c>
      <c r="C50">
        <v>1.01</v>
      </c>
      <c r="D50">
        <v>1</v>
      </c>
      <c r="E50">
        <v>0.65</v>
      </c>
      <c r="F50">
        <v>0.36</v>
      </c>
      <c r="G50">
        <v>0.22</v>
      </c>
      <c r="H50">
        <v>0.14000000000000001</v>
      </c>
      <c r="I50">
        <v>0.13</v>
      </c>
      <c r="J50">
        <v>0.12</v>
      </c>
      <c r="K50">
        <v>0.1</v>
      </c>
      <c r="L50">
        <v>0.09</v>
      </c>
      <c r="M50">
        <v>0.04</v>
      </c>
      <c r="N50">
        <v>0.04</v>
      </c>
      <c r="O50">
        <v>0.04</v>
      </c>
      <c r="P50">
        <v>0.03</v>
      </c>
      <c r="Q50">
        <v>0.02</v>
      </c>
      <c r="R50">
        <v>-0.04</v>
      </c>
      <c r="S50">
        <v>-0.05</v>
      </c>
      <c r="T50">
        <v>-0.05</v>
      </c>
      <c r="U50">
        <v>-0.05</v>
      </c>
      <c r="V50">
        <v>-0.08</v>
      </c>
      <c r="W50">
        <v>-0.1</v>
      </c>
      <c r="X50">
        <v>-0.11</v>
      </c>
      <c r="Y50">
        <v>-0.14000000000000001</v>
      </c>
      <c r="Z50">
        <v>-0.2</v>
      </c>
      <c r="AA50">
        <v>-0.23</v>
      </c>
      <c r="AB50">
        <v>-0.27</v>
      </c>
      <c r="AC50">
        <v>-0.32</v>
      </c>
    </row>
    <row r="51" spans="1:171">
      <c r="A51" s="3" t="s">
        <v>137</v>
      </c>
      <c r="B51">
        <v>1.08</v>
      </c>
      <c r="C51">
        <v>1.01</v>
      </c>
      <c r="D51">
        <v>1</v>
      </c>
      <c r="E51">
        <v>0.65</v>
      </c>
      <c r="F51">
        <v>0.39</v>
      </c>
      <c r="G51">
        <v>0.36</v>
      </c>
      <c r="H51">
        <v>0.32</v>
      </c>
      <c r="I51">
        <v>0.31</v>
      </c>
      <c r="J51">
        <v>0.31</v>
      </c>
      <c r="K51">
        <v>0.31</v>
      </c>
      <c r="L51">
        <v>0.31</v>
      </c>
      <c r="M51">
        <v>0.3</v>
      </c>
      <c r="N51">
        <v>0.3</v>
      </c>
      <c r="O51">
        <v>0.28000000000000003</v>
      </c>
      <c r="P51">
        <v>0.28000000000000003</v>
      </c>
      <c r="Q51">
        <v>0.25</v>
      </c>
      <c r="R51">
        <v>0.24</v>
      </c>
      <c r="S51">
        <v>0.23</v>
      </c>
      <c r="T51">
        <v>0.22</v>
      </c>
      <c r="U51">
        <v>0.21</v>
      </c>
      <c r="V51">
        <v>0.2</v>
      </c>
      <c r="W51">
        <v>0.2</v>
      </c>
      <c r="X51">
        <v>0.18</v>
      </c>
      <c r="Y51">
        <v>0.17</v>
      </c>
      <c r="Z51">
        <v>0.17</v>
      </c>
      <c r="AA51">
        <v>0.17</v>
      </c>
      <c r="AB51">
        <v>0.16</v>
      </c>
      <c r="AC51">
        <v>0.15</v>
      </c>
      <c r="AD51">
        <v>0.14000000000000001</v>
      </c>
      <c r="AE51">
        <v>0.14000000000000001</v>
      </c>
      <c r="AF51">
        <v>0.13</v>
      </c>
      <c r="AG51">
        <v>0.13</v>
      </c>
      <c r="AH51">
        <v>0.12</v>
      </c>
      <c r="AI51">
        <v>0.11</v>
      </c>
      <c r="AJ51">
        <v>0.11</v>
      </c>
      <c r="AK51">
        <v>0.1</v>
      </c>
      <c r="AL51">
        <v>0.1</v>
      </c>
      <c r="AM51">
        <v>0.1</v>
      </c>
      <c r="AN51">
        <v>0.1</v>
      </c>
      <c r="AO51">
        <v>0.09</v>
      </c>
      <c r="AP51">
        <v>0.08</v>
      </c>
      <c r="AQ51">
        <v>7.0000000000000007E-2</v>
      </c>
      <c r="AR51">
        <v>7.0000000000000007E-2</v>
      </c>
      <c r="AS51">
        <v>7.0000000000000007E-2</v>
      </c>
      <c r="AT51">
        <v>7.0000000000000007E-2</v>
      </c>
      <c r="AU51">
        <v>7.0000000000000007E-2</v>
      </c>
      <c r="AV51">
        <v>0.05</v>
      </c>
      <c r="AW51">
        <v>0.05</v>
      </c>
      <c r="AX51">
        <v>0.04</v>
      </c>
      <c r="AY51">
        <v>0.04</v>
      </c>
      <c r="AZ51">
        <v>0.04</v>
      </c>
      <c r="BA51">
        <v>0.03</v>
      </c>
      <c r="BB51">
        <v>0.03</v>
      </c>
      <c r="BC51">
        <v>0.03</v>
      </c>
      <c r="BD51">
        <v>0.03</v>
      </c>
      <c r="BE51">
        <v>0.02</v>
      </c>
      <c r="BF51">
        <v>0.01</v>
      </c>
      <c r="BG51">
        <v>0.01</v>
      </c>
      <c r="BH51">
        <v>0.01</v>
      </c>
      <c r="BI51">
        <v>0</v>
      </c>
      <c r="BJ51">
        <v>0</v>
      </c>
      <c r="BK51">
        <v>-0.01</v>
      </c>
      <c r="BL51">
        <v>-0.01</v>
      </c>
      <c r="BM51">
        <v>-0.01</v>
      </c>
      <c r="BN51">
        <v>-0.02</v>
      </c>
      <c r="BO51">
        <v>-0.02</v>
      </c>
      <c r="BP51">
        <v>-0.04</v>
      </c>
      <c r="BQ51">
        <v>-0.04</v>
      </c>
      <c r="BR51">
        <v>-0.05</v>
      </c>
      <c r="BS51">
        <v>-0.05</v>
      </c>
      <c r="BT51">
        <v>-0.05</v>
      </c>
      <c r="BU51">
        <v>-0.05</v>
      </c>
      <c r="BV51">
        <v>-0.06</v>
      </c>
      <c r="BW51">
        <v>-7.0000000000000007E-2</v>
      </c>
      <c r="BX51">
        <v>-0.08</v>
      </c>
      <c r="BY51">
        <v>-0.08</v>
      </c>
      <c r="BZ51">
        <v>-0.09</v>
      </c>
      <c r="CA51">
        <v>-0.09</v>
      </c>
      <c r="CB51">
        <v>-0.1</v>
      </c>
      <c r="CC51">
        <v>-0.1</v>
      </c>
      <c r="CD51">
        <v>-0.1</v>
      </c>
      <c r="CE51">
        <v>-0.11</v>
      </c>
      <c r="CF51">
        <v>-0.11</v>
      </c>
      <c r="CG51">
        <v>-0.14000000000000001</v>
      </c>
      <c r="CH51">
        <v>-0.14000000000000001</v>
      </c>
      <c r="CI51">
        <v>-0.14000000000000001</v>
      </c>
      <c r="CJ51">
        <v>-0.18</v>
      </c>
      <c r="CK51">
        <v>-0.2</v>
      </c>
      <c r="CL51">
        <v>-0.22</v>
      </c>
      <c r="CM51">
        <v>-0.23</v>
      </c>
      <c r="CN51">
        <v>-0.25</v>
      </c>
      <c r="CO51">
        <v>-0.27</v>
      </c>
      <c r="CP51">
        <v>-0.27</v>
      </c>
      <c r="CQ51">
        <v>-0.32</v>
      </c>
      <c r="CR51">
        <v>-0.35</v>
      </c>
      <c r="CS51">
        <v>-0.35</v>
      </c>
    </row>
    <row r="52" spans="1:171">
      <c r="A52" s="3" t="s">
        <v>139</v>
      </c>
      <c r="B52">
        <v>0.33</v>
      </c>
      <c r="C52">
        <v>0.27</v>
      </c>
      <c r="D52">
        <v>0.12</v>
      </c>
      <c r="E52">
        <v>0.11</v>
      </c>
      <c r="F52">
        <v>0.1</v>
      </c>
      <c r="G52">
        <v>0.09</v>
      </c>
      <c r="H52">
        <v>0.03</v>
      </c>
      <c r="I52">
        <v>0</v>
      </c>
      <c r="J52">
        <v>-0.02</v>
      </c>
      <c r="K52">
        <v>-0.14000000000000001</v>
      </c>
      <c r="L52">
        <v>-0.15</v>
      </c>
      <c r="M52">
        <v>-0.47</v>
      </c>
    </row>
    <row r="53" spans="1:171">
      <c r="A53" s="3" t="s">
        <v>141</v>
      </c>
      <c r="B53">
        <v>0.55000000000000004</v>
      </c>
      <c r="C53">
        <v>0.45</v>
      </c>
      <c r="D53">
        <v>0.17</v>
      </c>
      <c r="E53">
        <v>-0.01</v>
      </c>
      <c r="F53">
        <v>-0.22</v>
      </c>
      <c r="G53">
        <v>-0.46</v>
      </c>
    </row>
    <row r="54" spans="1:171">
      <c r="A54" s="3" t="s">
        <v>145</v>
      </c>
      <c r="B54">
        <v>0.75121951219512195</v>
      </c>
      <c r="C54">
        <v>0.63024390243902439</v>
      </c>
      <c r="D54">
        <v>0.42951219512195132</v>
      </c>
      <c r="E54">
        <v>0.34658536585365851</v>
      </c>
      <c r="F54">
        <v>0.34</v>
      </c>
      <c r="G54">
        <v>0.33853658536585368</v>
      </c>
      <c r="H54">
        <v>0.32585365853658538</v>
      </c>
      <c r="I54">
        <v>0.31317073170731707</v>
      </c>
      <c r="J54">
        <v>0.27487804878048783</v>
      </c>
      <c r="K54">
        <v>0.24512195121951219</v>
      </c>
      <c r="L54">
        <v>0.2321951219512195</v>
      </c>
      <c r="M54">
        <v>0.22</v>
      </c>
      <c r="N54">
        <v>0.22</v>
      </c>
      <c r="O54">
        <v>0.21902439024390241</v>
      </c>
      <c r="P54">
        <v>0.21</v>
      </c>
      <c r="Q54">
        <v>0.21</v>
      </c>
      <c r="R54">
        <v>0.2009756097560976</v>
      </c>
      <c r="S54">
        <v>0.19560975609756101</v>
      </c>
      <c r="T54">
        <v>0.19</v>
      </c>
      <c r="U54">
        <v>0.19</v>
      </c>
      <c r="V54">
        <v>0.1848780487804878</v>
      </c>
      <c r="W54">
        <v>0.17951219512195121</v>
      </c>
      <c r="X54">
        <v>0.17</v>
      </c>
      <c r="Y54">
        <v>0.17</v>
      </c>
      <c r="Z54">
        <v>0.1614634146341464</v>
      </c>
      <c r="AA54">
        <v>0.16</v>
      </c>
      <c r="AB54">
        <v>0.15341463414634149</v>
      </c>
      <c r="AC54">
        <v>0.15</v>
      </c>
      <c r="AD54">
        <v>0.1453658536585366</v>
      </c>
      <c r="AE54">
        <v>0.14000000000000001</v>
      </c>
      <c r="AF54">
        <v>0.13731707317073169</v>
      </c>
      <c r="AG54">
        <v>0.13</v>
      </c>
      <c r="AH54">
        <v>0.12926829268292681</v>
      </c>
      <c r="AI54">
        <v>0.12</v>
      </c>
      <c r="AJ54">
        <v>0.12</v>
      </c>
      <c r="AK54">
        <v>0.12</v>
      </c>
      <c r="AL54">
        <v>0.12</v>
      </c>
      <c r="AM54">
        <v>0.12</v>
      </c>
      <c r="AN54">
        <v>0.1104878048780488</v>
      </c>
      <c r="AO54">
        <v>0.11</v>
      </c>
      <c r="AP54">
        <v>0.1097560975609756</v>
      </c>
      <c r="AQ54">
        <v>0.1</v>
      </c>
      <c r="AR54">
        <v>9.4390243902439039E-2</v>
      </c>
      <c r="AS54">
        <v>0.09</v>
      </c>
      <c r="AT54">
        <v>0.09</v>
      </c>
      <c r="AU54">
        <v>0.09</v>
      </c>
      <c r="AV54">
        <v>8.0975609756097564E-2</v>
      </c>
      <c r="AW54">
        <v>0.08</v>
      </c>
      <c r="AX54">
        <v>7.2926829268292748E-2</v>
      </c>
      <c r="AY54">
        <v>7.0000000000000007E-2</v>
      </c>
      <c r="AZ54">
        <v>7.0000000000000007E-2</v>
      </c>
      <c r="BA54">
        <v>7.0000000000000007E-2</v>
      </c>
      <c r="BB54">
        <v>7.0000000000000007E-2</v>
      </c>
      <c r="BC54">
        <v>6.4146341463414622E-2</v>
      </c>
      <c r="BD54">
        <v>0.06</v>
      </c>
      <c r="BE54">
        <v>0.06</v>
      </c>
      <c r="BF54">
        <v>0.06</v>
      </c>
      <c r="BG54">
        <v>0.06</v>
      </c>
      <c r="BH54">
        <v>0.06</v>
      </c>
      <c r="BI54">
        <v>5.2682926829268263E-2</v>
      </c>
      <c r="BJ54">
        <v>4.7317073170731742E-2</v>
      </c>
      <c r="BK54">
        <v>0.04</v>
      </c>
      <c r="BL54">
        <v>0.04</v>
      </c>
      <c r="BM54">
        <v>0.04</v>
      </c>
      <c r="BN54">
        <v>0.04</v>
      </c>
      <c r="BO54">
        <v>0.04</v>
      </c>
      <c r="BP54">
        <v>3.5853658536585377E-2</v>
      </c>
      <c r="BQ54">
        <v>0.03</v>
      </c>
      <c r="BR54">
        <v>0.03</v>
      </c>
      <c r="BS54">
        <v>0.03</v>
      </c>
      <c r="BT54">
        <v>0.03</v>
      </c>
      <c r="BU54">
        <v>2.7073170731707369E-2</v>
      </c>
      <c r="BV54">
        <v>0.02</v>
      </c>
      <c r="BW54">
        <v>0.02</v>
      </c>
      <c r="BX54">
        <v>0.02</v>
      </c>
      <c r="BY54">
        <v>0.02</v>
      </c>
      <c r="BZ54">
        <v>0.02</v>
      </c>
      <c r="CA54">
        <v>0.02</v>
      </c>
      <c r="CB54">
        <v>0.02</v>
      </c>
      <c r="CC54">
        <v>0.02</v>
      </c>
      <c r="CD54">
        <v>1.4878048780487761E-2</v>
      </c>
      <c r="CE54">
        <v>0.01</v>
      </c>
      <c r="CF54">
        <v>0.01</v>
      </c>
      <c r="CG54">
        <v>0.01</v>
      </c>
      <c r="CH54">
        <v>1.463414634146369E-3</v>
      </c>
      <c r="CI54">
        <v>0</v>
      </c>
      <c r="CJ54">
        <v>0</v>
      </c>
      <c r="CK54">
        <v>-1.9512195121951239E-3</v>
      </c>
      <c r="CL54">
        <v>-0.01</v>
      </c>
      <c r="CM54">
        <v>-0.01</v>
      </c>
      <c r="CN54">
        <v>-0.02</v>
      </c>
      <c r="CO54">
        <v>-0.02</v>
      </c>
      <c r="CP54">
        <v>-0.02</v>
      </c>
      <c r="CQ54">
        <v>-0.02</v>
      </c>
      <c r="CR54">
        <v>-2.609756097560979E-2</v>
      </c>
      <c r="CS54">
        <v>-3.146341463414646E-2</v>
      </c>
      <c r="CT54">
        <v>-0.04</v>
      </c>
      <c r="CU54">
        <v>-0.04</v>
      </c>
      <c r="CV54">
        <v>-0.04</v>
      </c>
      <c r="CW54">
        <v>-0.04</v>
      </c>
      <c r="CX54">
        <v>-4.0243902439024377E-2</v>
      </c>
      <c r="CY54">
        <v>-0.05</v>
      </c>
      <c r="CZ54">
        <v>-5.5609756097561039E-2</v>
      </c>
      <c r="DA54">
        <v>-0.06</v>
      </c>
      <c r="DB54">
        <v>-6.3658536585365841E-2</v>
      </c>
      <c r="DC54">
        <v>-7.0000000000000007E-2</v>
      </c>
      <c r="DD54">
        <v>-7.0000000000000007E-2</v>
      </c>
      <c r="DE54">
        <v>-7.0000000000000007E-2</v>
      </c>
      <c r="DF54">
        <v>-7.7073170731707302E-2</v>
      </c>
      <c r="DG54">
        <v>-0.08</v>
      </c>
      <c r="DH54">
        <v>-0.08</v>
      </c>
      <c r="DI54">
        <v>-0.08</v>
      </c>
      <c r="DJ54">
        <v>-8.3170731707317092E-2</v>
      </c>
      <c r="DK54">
        <v>-0.09</v>
      </c>
      <c r="DL54">
        <v>-0.09</v>
      </c>
      <c r="DM54">
        <v>-8.9999999999999983E-2</v>
      </c>
      <c r="DN54">
        <v>-8.9999999999999983E-2</v>
      </c>
      <c r="DO54">
        <v>-9.9268292682926876E-2</v>
      </c>
      <c r="DP54">
        <v>-0.1</v>
      </c>
      <c r="DQ54">
        <v>-0.10731707317073171</v>
      </c>
      <c r="DR54">
        <v>-0.13</v>
      </c>
      <c r="DS54">
        <v>-0.13</v>
      </c>
      <c r="DT54">
        <v>-0.13073170731707329</v>
      </c>
      <c r="DU54">
        <v>-0.14000000000000001</v>
      </c>
      <c r="DV54">
        <v>-0.14000000000000001</v>
      </c>
      <c r="DW54">
        <v>-0.16634146341463441</v>
      </c>
      <c r="DX54">
        <v>-0.17</v>
      </c>
      <c r="DY54">
        <v>-0.17</v>
      </c>
      <c r="DZ54">
        <v>-0.17951219512195121</v>
      </c>
      <c r="EA54">
        <v>-0.18487804878048791</v>
      </c>
      <c r="EB54">
        <v>-0.19024390243902439</v>
      </c>
      <c r="EC54">
        <v>-0.20585365853658541</v>
      </c>
      <c r="ED54">
        <v>-0.22560975609756101</v>
      </c>
      <c r="EE54">
        <v>-0.23292682926829311</v>
      </c>
      <c r="EF54">
        <v>-0.26</v>
      </c>
      <c r="EG54">
        <v>-0.26</v>
      </c>
      <c r="EH54">
        <v>-0.2797560975609758</v>
      </c>
      <c r="EI54">
        <v>-0.29439024390243917</v>
      </c>
      <c r="EJ54">
        <v>-0.3</v>
      </c>
      <c r="EK54">
        <v>-0.31219512195121962</v>
      </c>
      <c r="EL54">
        <v>-0.32512195121951232</v>
      </c>
      <c r="EM54">
        <v>-0.33097560975609802</v>
      </c>
      <c r="EN54">
        <v>-0.35634146341463419</v>
      </c>
      <c r="EO54">
        <v>-0.37</v>
      </c>
      <c r="EP54">
        <v>-0.3809756097560979</v>
      </c>
      <c r="EQ54">
        <v>-0.40780487804878041</v>
      </c>
      <c r="ER54">
        <v>-0.44634146341463421</v>
      </c>
      <c r="ES54">
        <v>-0.57219512195122091</v>
      </c>
      <c r="ET54">
        <v>-0.66</v>
      </c>
      <c r="EU54">
        <v>-0.69658536585365827</v>
      </c>
    </row>
    <row r="55" spans="1:171">
      <c r="A55" s="3" t="s">
        <v>146</v>
      </c>
      <c r="B55">
        <v>0.26</v>
      </c>
      <c r="C55">
        <v>0.11</v>
      </c>
      <c r="D55">
        <v>0.11</v>
      </c>
      <c r="E55">
        <v>0.1</v>
      </c>
      <c r="F55">
        <v>0.03</v>
      </c>
      <c r="G55">
        <v>-0.04</v>
      </c>
      <c r="H55">
        <v>-0.05</v>
      </c>
      <c r="I55">
        <v>-0.06</v>
      </c>
      <c r="J55">
        <v>-0.08</v>
      </c>
      <c r="K55">
        <v>-0.09</v>
      </c>
      <c r="L55">
        <v>-0.1</v>
      </c>
      <c r="M55">
        <v>-0.18</v>
      </c>
      <c r="N55">
        <v>-0.22</v>
      </c>
      <c r="O55">
        <v>-0.38</v>
      </c>
      <c r="P55">
        <v>-0.46</v>
      </c>
    </row>
    <row r="56" spans="1:171">
      <c r="A56" s="3" t="s">
        <v>149</v>
      </c>
      <c r="B56">
        <v>0.91759124087591237</v>
      </c>
      <c r="C56">
        <v>0.68518248175182483</v>
      </c>
      <c r="D56">
        <v>0.62160583941605829</v>
      </c>
      <c r="E56">
        <v>0.57781021897810214</v>
      </c>
      <c r="F56">
        <v>0.54854014598540146</v>
      </c>
      <c r="G56">
        <v>0.51948905109489052</v>
      </c>
      <c r="H56">
        <v>0.47868613138686128</v>
      </c>
      <c r="I56">
        <v>0.42350364963503651</v>
      </c>
      <c r="J56">
        <v>0.40970802919708033</v>
      </c>
      <c r="K56">
        <v>0.38467153284671529</v>
      </c>
      <c r="L56">
        <v>0.3684671532846715</v>
      </c>
      <c r="M56">
        <v>0.3299270072992701</v>
      </c>
      <c r="N56">
        <v>0.31591240875912407</v>
      </c>
      <c r="O56">
        <v>0.31000000000000011</v>
      </c>
      <c r="P56">
        <v>0.30014598540145981</v>
      </c>
      <c r="Q56">
        <v>0.28875912408759119</v>
      </c>
      <c r="R56">
        <v>0.28000000000000003</v>
      </c>
      <c r="S56">
        <v>0.2751824817518248</v>
      </c>
      <c r="T56">
        <v>0.27</v>
      </c>
      <c r="U56">
        <v>0.26160583941605853</v>
      </c>
      <c r="V56">
        <v>0.25802919708029198</v>
      </c>
      <c r="W56">
        <v>0.25</v>
      </c>
      <c r="X56">
        <v>0.24992700729927009</v>
      </c>
      <c r="Y56">
        <v>0.24</v>
      </c>
      <c r="Z56">
        <v>0.24</v>
      </c>
      <c r="AA56">
        <v>0.24</v>
      </c>
      <c r="AB56">
        <v>0.23277372262773721</v>
      </c>
      <c r="AC56">
        <v>0.23</v>
      </c>
      <c r="AD56">
        <v>0.22467153284671529</v>
      </c>
      <c r="AE56">
        <v>0.22</v>
      </c>
      <c r="AF56">
        <v>0.21656934306569339</v>
      </c>
      <c r="AG56">
        <v>0.202043795620438</v>
      </c>
      <c r="AH56">
        <v>0.19846715328467149</v>
      </c>
      <c r="AI56">
        <v>0.19</v>
      </c>
      <c r="AJ56">
        <v>0.1848905109489051</v>
      </c>
      <c r="AK56">
        <v>0.18</v>
      </c>
      <c r="AL56">
        <v>0.17678832116788321</v>
      </c>
      <c r="AM56">
        <v>0.17</v>
      </c>
      <c r="AN56">
        <v>0.16868613138686131</v>
      </c>
      <c r="AO56">
        <v>0.15963503649635041</v>
      </c>
      <c r="AP56">
        <v>0.15</v>
      </c>
      <c r="AQ56">
        <v>0.14605839416058389</v>
      </c>
      <c r="AR56">
        <v>0.14000000000000001</v>
      </c>
      <c r="AS56">
        <v>0.14000000000000001</v>
      </c>
      <c r="AT56">
        <v>0.14000000000000001</v>
      </c>
      <c r="AU56">
        <v>0.13437956204379559</v>
      </c>
      <c r="AV56">
        <v>0.13</v>
      </c>
      <c r="AW56">
        <v>0.12627737226277369</v>
      </c>
      <c r="AX56">
        <v>0.12</v>
      </c>
      <c r="AY56">
        <v>0.12</v>
      </c>
      <c r="AZ56">
        <v>0.12</v>
      </c>
      <c r="BA56">
        <v>0.12</v>
      </c>
      <c r="BB56">
        <v>0.1155474452554745</v>
      </c>
      <c r="BC56">
        <v>0.11</v>
      </c>
      <c r="BD56">
        <v>0.11</v>
      </c>
      <c r="BE56">
        <v>0.11</v>
      </c>
      <c r="BF56">
        <v>0.1038686131386861</v>
      </c>
      <c r="BG56">
        <v>0.1</v>
      </c>
      <c r="BH56">
        <v>0.1</v>
      </c>
      <c r="BI56">
        <v>9.12408759124088E-2</v>
      </c>
      <c r="BJ56">
        <v>0.09</v>
      </c>
      <c r="BK56">
        <v>8.3138686131386877E-2</v>
      </c>
      <c r="BL56">
        <v>7.9562043795620443E-2</v>
      </c>
      <c r="BM56">
        <v>7.0000000000000007E-2</v>
      </c>
      <c r="BN56">
        <v>7.0000000000000007E-2</v>
      </c>
      <c r="BO56">
        <v>7.0000000000000007E-2</v>
      </c>
      <c r="BP56">
        <v>7.0000000000000007E-2</v>
      </c>
      <c r="BQ56">
        <v>7.0000000000000007E-2</v>
      </c>
      <c r="BR56">
        <v>6.4306569343065667E-2</v>
      </c>
      <c r="BS56">
        <v>0.06</v>
      </c>
      <c r="BT56">
        <v>5.6204379562043827E-2</v>
      </c>
      <c r="BU56">
        <v>0.05</v>
      </c>
      <c r="BV56">
        <v>0.05</v>
      </c>
      <c r="BW56">
        <v>0.05</v>
      </c>
      <c r="BX56">
        <v>4.4525547445255442E-2</v>
      </c>
      <c r="BY56">
        <v>0.04</v>
      </c>
      <c r="BZ56">
        <v>0.04</v>
      </c>
      <c r="CA56">
        <v>0.04</v>
      </c>
      <c r="CB56">
        <v>3.9999999999999987E-2</v>
      </c>
      <c r="CC56">
        <v>3.3795620437956198E-2</v>
      </c>
      <c r="CD56">
        <v>0.03</v>
      </c>
      <c r="CE56">
        <v>0.03</v>
      </c>
      <c r="CF56">
        <v>0.03</v>
      </c>
      <c r="CG56">
        <v>0.03</v>
      </c>
      <c r="CH56">
        <v>2.306569343065697E-2</v>
      </c>
      <c r="CI56">
        <v>0.02</v>
      </c>
      <c r="CJ56">
        <v>0.02</v>
      </c>
      <c r="CK56">
        <v>1.043795620437963E-2</v>
      </c>
      <c r="CL56">
        <v>0.01</v>
      </c>
      <c r="CM56">
        <v>9.9999999999999985E-3</v>
      </c>
      <c r="CN56">
        <v>3.2846715328467072E-3</v>
      </c>
      <c r="CO56">
        <v>0</v>
      </c>
      <c r="CP56">
        <v>0</v>
      </c>
      <c r="CQ56">
        <v>-9.3430656934306282E-3</v>
      </c>
      <c r="CR56">
        <v>-9.9999999999999985E-3</v>
      </c>
      <c r="CS56">
        <v>-1.7445255474452529E-2</v>
      </c>
      <c r="CT56">
        <v>-0.02</v>
      </c>
      <c r="CU56">
        <v>-2.5547445255474421E-2</v>
      </c>
      <c r="CV56">
        <v>-3.4598540145985297E-2</v>
      </c>
      <c r="CW56">
        <v>-4.3649635036496333E-2</v>
      </c>
      <c r="CX56">
        <v>-0.05</v>
      </c>
      <c r="CY56">
        <v>-5.7226277372262782E-2</v>
      </c>
      <c r="CZ56">
        <v>-0.06</v>
      </c>
      <c r="DA56">
        <v>-0.06</v>
      </c>
      <c r="DB56">
        <v>-0.06</v>
      </c>
      <c r="DC56">
        <v>-6.8905109489051167E-2</v>
      </c>
      <c r="DD56">
        <v>-7.2481751824817461E-2</v>
      </c>
      <c r="DE56">
        <v>-7.9999999999999988E-2</v>
      </c>
      <c r="DF56">
        <v>-8.6058394160583918E-2</v>
      </c>
      <c r="DG56">
        <v>-0.09</v>
      </c>
      <c r="DH56">
        <v>-9.4160583941605827E-2</v>
      </c>
      <c r="DI56">
        <v>-0.1</v>
      </c>
      <c r="DJ56">
        <v>-0.1</v>
      </c>
      <c r="DK56">
        <v>-9.9999999999999992E-2</v>
      </c>
      <c r="DL56">
        <v>-0.1003649635036496</v>
      </c>
      <c r="DM56">
        <v>-0.11</v>
      </c>
      <c r="DN56">
        <v>-0.1194160583941606</v>
      </c>
      <c r="DO56">
        <v>-0.12</v>
      </c>
      <c r="DP56">
        <v>-0.12204379562043779</v>
      </c>
      <c r="DQ56">
        <v>-0.13109489051094891</v>
      </c>
      <c r="DR56">
        <v>-0.14000000000000001</v>
      </c>
      <c r="DS56">
        <v>-0.14000000000000001</v>
      </c>
      <c r="DT56">
        <v>-0.14372262773722619</v>
      </c>
      <c r="DU56">
        <v>-0.15</v>
      </c>
      <c r="DV56">
        <v>-0.16459854014598529</v>
      </c>
      <c r="DW56">
        <v>-0.1708759124087591</v>
      </c>
      <c r="DX56">
        <v>-0.18540145985401449</v>
      </c>
      <c r="DY56">
        <v>-0.1999270072992701</v>
      </c>
      <c r="DZ56">
        <v>-0.2</v>
      </c>
      <c r="EA56">
        <v>-0.21058394160583921</v>
      </c>
      <c r="EB56">
        <v>-0.22160583941605841</v>
      </c>
      <c r="EC56">
        <v>-0.23678832116788301</v>
      </c>
      <c r="ED56">
        <v>-0.25</v>
      </c>
      <c r="EE56">
        <v>-0.26941605839416061</v>
      </c>
      <c r="EF56">
        <v>-0.27</v>
      </c>
      <c r="EG56">
        <v>-0.27781021897810221</v>
      </c>
      <c r="EH56">
        <v>-0.28138686131386859</v>
      </c>
      <c r="EI56">
        <v>-0.29043795620437951</v>
      </c>
      <c r="EJ56">
        <v>-0.29999999999999988</v>
      </c>
      <c r="EK56">
        <v>-0.30802919708029192</v>
      </c>
      <c r="EL56">
        <v>-0.32</v>
      </c>
      <c r="EM56">
        <v>-0.32759124087591251</v>
      </c>
      <c r="EN56">
        <v>-0.33897810218978081</v>
      </c>
      <c r="EO56">
        <v>-0.3661313868613133</v>
      </c>
      <c r="EP56">
        <v>-0.39</v>
      </c>
      <c r="EQ56">
        <v>-0.42919708029197101</v>
      </c>
      <c r="ER56">
        <v>-0.47540145985401411</v>
      </c>
      <c r="ES56">
        <v>-0.56087591240875767</v>
      </c>
      <c r="ET56">
        <v>-0.67992700729927169</v>
      </c>
      <c r="EU56">
        <v>-0.86664233576642402</v>
      </c>
    </row>
    <row r="57" spans="1:171">
      <c r="A57" s="3" t="s">
        <v>150</v>
      </c>
      <c r="B57">
        <v>0.55000000000000004</v>
      </c>
      <c r="C57">
        <v>0.45</v>
      </c>
      <c r="D57">
        <v>0.2</v>
      </c>
      <c r="E57">
        <v>0.18</v>
      </c>
      <c r="F57">
        <v>0.17</v>
      </c>
      <c r="G57">
        <v>0.12</v>
      </c>
      <c r="H57">
        <v>0.11</v>
      </c>
      <c r="I57">
        <v>0.08</v>
      </c>
      <c r="J57">
        <v>7.0000000000000007E-2</v>
      </c>
      <c r="K57">
        <v>7.0000000000000007E-2</v>
      </c>
      <c r="L57">
        <v>-0.01</v>
      </c>
      <c r="M57">
        <v>-7.0000000000000007E-2</v>
      </c>
      <c r="N57">
        <v>-7.0000000000000007E-2</v>
      </c>
      <c r="O57">
        <v>-0.11</v>
      </c>
      <c r="P57">
        <v>-0.12</v>
      </c>
      <c r="Q57">
        <v>-0.15</v>
      </c>
      <c r="R57">
        <v>-0.22</v>
      </c>
      <c r="S57">
        <v>-0.3</v>
      </c>
      <c r="T57">
        <v>-0.46</v>
      </c>
    </row>
    <row r="58" spans="1:171">
      <c r="A58" s="3" t="s">
        <v>152</v>
      </c>
      <c r="B58">
        <v>0.6</v>
      </c>
      <c r="C58">
        <v>0.56999999999999995</v>
      </c>
      <c r="D58">
        <v>0.47</v>
      </c>
      <c r="E58">
        <v>0.36</v>
      </c>
      <c r="F58">
        <v>0.36</v>
      </c>
      <c r="G58">
        <v>0.31</v>
      </c>
      <c r="H58">
        <v>0.31</v>
      </c>
      <c r="I58">
        <v>0.27</v>
      </c>
      <c r="J58">
        <v>0.25</v>
      </c>
      <c r="K58">
        <v>0.23</v>
      </c>
      <c r="L58">
        <v>0.22</v>
      </c>
      <c r="M58">
        <v>0.22</v>
      </c>
      <c r="N58">
        <v>0.22</v>
      </c>
      <c r="O58">
        <v>0.21</v>
      </c>
      <c r="P58">
        <v>0.21</v>
      </c>
      <c r="Q58">
        <v>0.2</v>
      </c>
      <c r="R58">
        <v>0.2</v>
      </c>
      <c r="S58">
        <v>0.2</v>
      </c>
      <c r="T58">
        <v>0.19</v>
      </c>
      <c r="U58">
        <v>0.19</v>
      </c>
      <c r="V58">
        <v>0.18</v>
      </c>
      <c r="W58">
        <v>0.18</v>
      </c>
      <c r="X58">
        <v>0.18</v>
      </c>
      <c r="Y58">
        <v>0.17</v>
      </c>
      <c r="Z58">
        <v>0.17</v>
      </c>
      <c r="AA58">
        <v>0.17</v>
      </c>
      <c r="AB58">
        <v>0.17</v>
      </c>
      <c r="AC58">
        <v>0.17</v>
      </c>
      <c r="AD58">
        <v>0.17</v>
      </c>
      <c r="AE58">
        <v>0.17</v>
      </c>
      <c r="AF58">
        <v>0.15</v>
      </c>
      <c r="AG58">
        <v>0.14000000000000001</v>
      </c>
      <c r="AH58">
        <v>0.14000000000000001</v>
      </c>
      <c r="AI58">
        <v>0.14000000000000001</v>
      </c>
      <c r="AJ58">
        <v>0.12</v>
      </c>
      <c r="AK58">
        <v>0.12</v>
      </c>
      <c r="AL58">
        <v>0.11</v>
      </c>
      <c r="AM58">
        <v>0.11</v>
      </c>
      <c r="AN58">
        <v>0.11</v>
      </c>
      <c r="AO58">
        <v>0.11</v>
      </c>
      <c r="AP58">
        <v>0.11</v>
      </c>
      <c r="AQ58">
        <v>0.11</v>
      </c>
      <c r="AR58">
        <v>0.11</v>
      </c>
      <c r="AS58">
        <v>0.1</v>
      </c>
      <c r="AT58">
        <v>0.1</v>
      </c>
      <c r="AU58">
        <v>0.1</v>
      </c>
      <c r="AV58">
        <v>0.09</v>
      </c>
      <c r="AW58">
        <v>0.08</v>
      </c>
      <c r="AX58">
        <v>0.08</v>
      </c>
      <c r="AY58">
        <v>0.08</v>
      </c>
      <c r="AZ58">
        <v>0.08</v>
      </c>
      <c r="BA58">
        <v>0.08</v>
      </c>
      <c r="BB58">
        <v>7.0000000000000007E-2</v>
      </c>
      <c r="BC58">
        <v>7.0000000000000007E-2</v>
      </c>
      <c r="BD58">
        <v>7.0000000000000007E-2</v>
      </c>
      <c r="BE58">
        <v>7.0000000000000007E-2</v>
      </c>
      <c r="BF58">
        <v>7.0000000000000007E-2</v>
      </c>
      <c r="BG58">
        <v>7.0000000000000007E-2</v>
      </c>
      <c r="BH58">
        <v>7.0000000000000007E-2</v>
      </c>
      <c r="BI58">
        <v>0.06</v>
      </c>
      <c r="BJ58">
        <v>0.06</v>
      </c>
      <c r="BK58">
        <v>0.06</v>
      </c>
      <c r="BL58">
        <v>0.06</v>
      </c>
      <c r="BM58">
        <v>0.05</v>
      </c>
      <c r="BN58">
        <v>0.05</v>
      </c>
      <c r="BO58">
        <v>0.05</v>
      </c>
      <c r="BP58">
        <v>0.05</v>
      </c>
      <c r="BQ58">
        <v>0.04</v>
      </c>
      <c r="BR58">
        <v>0.04</v>
      </c>
      <c r="BS58">
        <v>0.04</v>
      </c>
      <c r="BT58">
        <v>0.04</v>
      </c>
      <c r="BU58">
        <v>0.04</v>
      </c>
      <c r="BV58">
        <v>0.03</v>
      </c>
      <c r="BW58">
        <v>0.03</v>
      </c>
      <c r="BX58">
        <v>0.02</v>
      </c>
      <c r="BY58">
        <v>0.02</v>
      </c>
      <c r="BZ58">
        <v>0.02</v>
      </c>
      <c r="CA58">
        <v>0.02</v>
      </c>
      <c r="CB58">
        <v>0.02</v>
      </c>
      <c r="CC58">
        <v>0.02</v>
      </c>
      <c r="CD58">
        <v>0.02</v>
      </c>
      <c r="CE58">
        <v>0.02</v>
      </c>
      <c r="CF58">
        <v>0.01</v>
      </c>
      <c r="CG58">
        <v>0.01</v>
      </c>
      <c r="CH58">
        <v>0.01</v>
      </c>
      <c r="CI58">
        <v>0.01</v>
      </c>
      <c r="CJ58">
        <v>0.01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-0.01</v>
      </c>
      <c r="CT58">
        <v>-0.01</v>
      </c>
      <c r="CU58">
        <v>-0.01</v>
      </c>
      <c r="CV58">
        <v>-0.01</v>
      </c>
      <c r="CW58">
        <v>-0.02</v>
      </c>
      <c r="CX58">
        <v>-0.02</v>
      </c>
      <c r="CY58">
        <v>-0.02</v>
      </c>
      <c r="CZ58">
        <v>-0.02</v>
      </c>
      <c r="DA58">
        <v>-0.03</v>
      </c>
      <c r="DB58">
        <v>-0.03</v>
      </c>
      <c r="DC58">
        <v>-0.03</v>
      </c>
      <c r="DD58">
        <v>-0.03</v>
      </c>
      <c r="DE58">
        <v>-0.04</v>
      </c>
      <c r="DF58">
        <v>-0.04</v>
      </c>
      <c r="DG58">
        <v>-0.04</v>
      </c>
      <c r="DH58">
        <v>-0.04</v>
      </c>
      <c r="DI58">
        <v>-0.04</v>
      </c>
      <c r="DJ58">
        <v>-0.05</v>
      </c>
      <c r="DK58">
        <v>-0.05</v>
      </c>
      <c r="DL58">
        <v>-0.06</v>
      </c>
      <c r="DM58">
        <v>-0.06</v>
      </c>
      <c r="DN58">
        <v>-7.0000000000000007E-2</v>
      </c>
      <c r="DO58">
        <v>-7.0000000000000007E-2</v>
      </c>
      <c r="DP58">
        <v>-7.0000000000000007E-2</v>
      </c>
      <c r="DQ58">
        <v>-0.08</v>
      </c>
      <c r="DR58">
        <v>-0.08</v>
      </c>
      <c r="DS58">
        <v>-0.08</v>
      </c>
      <c r="DT58">
        <v>-0.08</v>
      </c>
      <c r="DU58">
        <v>-0.08</v>
      </c>
      <c r="DV58">
        <v>-0.09</v>
      </c>
      <c r="DW58">
        <v>-0.1</v>
      </c>
      <c r="DX58">
        <v>-0.1</v>
      </c>
      <c r="DY58">
        <v>-0.1</v>
      </c>
      <c r="DZ58">
        <v>-0.1</v>
      </c>
      <c r="EA58">
        <v>-0.1</v>
      </c>
      <c r="EB58">
        <v>-0.11</v>
      </c>
      <c r="EC58">
        <v>-0.11</v>
      </c>
      <c r="ED58">
        <v>-0.11</v>
      </c>
      <c r="EE58">
        <v>-0.11</v>
      </c>
      <c r="EF58">
        <v>-0.12</v>
      </c>
      <c r="EG58">
        <v>-0.12</v>
      </c>
      <c r="EH58">
        <v>-0.13</v>
      </c>
      <c r="EI58">
        <v>-0.13</v>
      </c>
      <c r="EJ58">
        <v>-0.14000000000000001</v>
      </c>
      <c r="EK58">
        <v>-0.15</v>
      </c>
      <c r="EL58">
        <v>-0.16</v>
      </c>
      <c r="EM58">
        <v>-0.16</v>
      </c>
      <c r="EN58">
        <v>-0.17</v>
      </c>
      <c r="EO58">
        <v>-0.18</v>
      </c>
      <c r="EP58">
        <v>-0.18</v>
      </c>
      <c r="EQ58">
        <v>-0.19</v>
      </c>
      <c r="ER58">
        <v>-0.19</v>
      </c>
      <c r="ES58">
        <v>-0.19</v>
      </c>
      <c r="ET58">
        <v>-0.2</v>
      </c>
      <c r="EU58">
        <v>-0.21</v>
      </c>
      <c r="EV58">
        <v>-0.21</v>
      </c>
      <c r="EW58">
        <v>-0.22</v>
      </c>
      <c r="EX58">
        <v>-0.22</v>
      </c>
      <c r="EY58">
        <v>-0.22</v>
      </c>
      <c r="EZ58">
        <v>-0.22</v>
      </c>
      <c r="FA58">
        <v>-0.22</v>
      </c>
      <c r="FB58">
        <v>-0.23</v>
      </c>
      <c r="FC58">
        <v>-0.25</v>
      </c>
      <c r="FD58">
        <v>-0.25</v>
      </c>
      <c r="FE58">
        <v>-0.27</v>
      </c>
      <c r="FF58">
        <v>-0.27</v>
      </c>
      <c r="FG58">
        <v>-0.28999999999999998</v>
      </c>
      <c r="FH58">
        <v>-0.31</v>
      </c>
      <c r="FI58">
        <v>-0.31</v>
      </c>
      <c r="FJ58">
        <v>-0.34</v>
      </c>
      <c r="FK58">
        <v>-0.34</v>
      </c>
      <c r="FL58">
        <v>-0.37</v>
      </c>
      <c r="FM58">
        <v>-0.38</v>
      </c>
      <c r="FN58">
        <v>-0.48</v>
      </c>
      <c r="FO58">
        <v>-0.49</v>
      </c>
    </row>
    <row r="59" spans="1:171">
      <c r="A59" s="3" t="s">
        <v>153</v>
      </c>
      <c r="B59">
        <v>0.27</v>
      </c>
      <c r="C59">
        <v>0.26</v>
      </c>
      <c r="D59">
        <v>0.26</v>
      </c>
      <c r="E59">
        <v>0.22</v>
      </c>
      <c r="F59">
        <v>0.2</v>
      </c>
      <c r="G59">
        <v>0.17</v>
      </c>
      <c r="H59">
        <v>0.1</v>
      </c>
      <c r="I59">
        <v>0.09</v>
      </c>
      <c r="J59">
        <v>0.06</v>
      </c>
      <c r="K59">
        <v>0.03</v>
      </c>
      <c r="L59">
        <v>0.03</v>
      </c>
      <c r="M59">
        <v>0</v>
      </c>
      <c r="N59">
        <v>0</v>
      </c>
      <c r="O59">
        <v>-0.01</v>
      </c>
      <c r="P59">
        <v>-0.02</v>
      </c>
      <c r="Q59">
        <v>-0.03</v>
      </c>
      <c r="R59">
        <v>-0.05</v>
      </c>
      <c r="S59">
        <v>-0.08</v>
      </c>
      <c r="T59">
        <v>-0.08</v>
      </c>
      <c r="U59">
        <v>-0.15</v>
      </c>
      <c r="V59">
        <v>-0.22</v>
      </c>
      <c r="W59">
        <v>-0.46</v>
      </c>
    </row>
    <row r="60" spans="1:171">
      <c r="A60" s="3" t="s">
        <v>157</v>
      </c>
      <c r="B60">
        <v>1.034554455445545</v>
      </c>
      <c r="C60">
        <v>0.97693069306930691</v>
      </c>
      <c r="D60">
        <v>0.80752475247524746</v>
      </c>
      <c r="E60">
        <v>0.7277227722772277</v>
      </c>
      <c r="F60">
        <v>0.6745544554455446</v>
      </c>
      <c r="G60">
        <v>0.6521782178217822</v>
      </c>
      <c r="H60">
        <v>0.608019801980198</v>
      </c>
      <c r="I60">
        <v>0.58425742574257422</v>
      </c>
      <c r="J60">
        <v>0.56158415841584164</v>
      </c>
      <c r="K60">
        <v>0.53207920792079211</v>
      </c>
      <c r="L60">
        <v>0.5001980198019802</v>
      </c>
      <c r="M60">
        <v>0.42</v>
      </c>
      <c r="N60">
        <v>0.42</v>
      </c>
      <c r="O60">
        <v>0.41722772277227721</v>
      </c>
      <c r="P60">
        <v>0.39851485148514848</v>
      </c>
      <c r="Q60">
        <v>0.38841584158415837</v>
      </c>
      <c r="R60">
        <v>0.37831683168316832</v>
      </c>
      <c r="S60">
        <v>0.37</v>
      </c>
      <c r="T60">
        <v>0.36435643564356429</v>
      </c>
      <c r="U60">
        <v>0.33801980198019799</v>
      </c>
      <c r="V60">
        <v>0.33</v>
      </c>
      <c r="W60">
        <v>0.32287128712871288</v>
      </c>
      <c r="X60">
        <v>0.31277227722772277</v>
      </c>
      <c r="Y60">
        <v>0.31</v>
      </c>
      <c r="Z60">
        <v>0.30752475247524752</v>
      </c>
      <c r="AA60">
        <v>0.29247524752475251</v>
      </c>
      <c r="AB60">
        <v>0.28732673267326742</v>
      </c>
      <c r="AC60">
        <v>0.27722772277227731</v>
      </c>
      <c r="AD60">
        <v>0.26712871287128709</v>
      </c>
      <c r="AE60">
        <v>0.25207920792079208</v>
      </c>
      <c r="AF60">
        <v>0.25</v>
      </c>
      <c r="AG60">
        <v>0.2418811881188119</v>
      </c>
      <c r="AH60">
        <v>0.24</v>
      </c>
      <c r="AI60">
        <v>0.23168316831683169</v>
      </c>
      <c r="AJ60">
        <v>0.23</v>
      </c>
      <c r="AK60">
        <v>0.22643564356435639</v>
      </c>
      <c r="AL60">
        <v>0.22</v>
      </c>
      <c r="AM60">
        <v>0.21623762376237629</v>
      </c>
      <c r="AN60">
        <v>0.21</v>
      </c>
      <c r="AO60">
        <v>0.19712871287128711</v>
      </c>
      <c r="AP60">
        <v>0.19</v>
      </c>
      <c r="AQ60">
        <v>0.1808910891089108</v>
      </c>
      <c r="AR60">
        <v>0.18</v>
      </c>
      <c r="AS60">
        <v>0.17564356435643569</v>
      </c>
      <c r="AT60">
        <v>0.17</v>
      </c>
      <c r="AU60">
        <v>0.15594059405940591</v>
      </c>
      <c r="AV60">
        <v>0.15</v>
      </c>
      <c r="AW60">
        <v>0.14524752475247529</v>
      </c>
      <c r="AX60">
        <v>0.14000000000000001</v>
      </c>
      <c r="AY60">
        <v>0.14000000000000001</v>
      </c>
      <c r="AZ60">
        <v>0.13990099009900989</v>
      </c>
      <c r="BA60">
        <v>0.13</v>
      </c>
      <c r="BB60">
        <v>0.1247524752475247</v>
      </c>
      <c r="BC60">
        <v>0.12</v>
      </c>
      <c r="BD60">
        <v>0.12</v>
      </c>
      <c r="BE60">
        <v>0.1194059405940594</v>
      </c>
      <c r="BF60">
        <v>0.11</v>
      </c>
      <c r="BG60">
        <v>0.11</v>
      </c>
      <c r="BH60">
        <v>0.10910891089108921</v>
      </c>
      <c r="BI60">
        <v>0.1</v>
      </c>
      <c r="BJ60">
        <v>0.1</v>
      </c>
      <c r="BK60">
        <v>0.1</v>
      </c>
      <c r="BL60">
        <v>9.8712871287128759E-2</v>
      </c>
      <c r="BM60">
        <v>0.09</v>
      </c>
      <c r="BN60">
        <v>8.3564356435643541E-2</v>
      </c>
      <c r="BO60">
        <v>0.08</v>
      </c>
      <c r="BP60">
        <v>7.3366336633663376E-2</v>
      </c>
      <c r="BQ60">
        <v>7.0000000000000021E-2</v>
      </c>
      <c r="BR60">
        <v>7.0000000000000021E-2</v>
      </c>
      <c r="BS60">
        <v>7.0000000000000007E-2</v>
      </c>
      <c r="BT60">
        <v>6.2970297029702929E-2</v>
      </c>
      <c r="BU60">
        <v>5.7821782178217838E-2</v>
      </c>
      <c r="BV60">
        <v>0.05</v>
      </c>
      <c r="BW60">
        <v>0.05</v>
      </c>
      <c r="BX60">
        <v>0.05</v>
      </c>
      <c r="BY60">
        <v>4.2475247524752457E-2</v>
      </c>
      <c r="BZ60">
        <v>0.04</v>
      </c>
      <c r="CA60">
        <v>3.9999999999999987E-2</v>
      </c>
      <c r="CB60">
        <v>0.04</v>
      </c>
      <c r="CC60">
        <v>3.7029702970296917E-2</v>
      </c>
      <c r="CD60">
        <v>0.03</v>
      </c>
      <c r="CE60">
        <v>0.03</v>
      </c>
      <c r="CF60">
        <v>2.6732673267326621E-2</v>
      </c>
      <c r="CG60">
        <v>0.02</v>
      </c>
      <c r="CH60">
        <v>0.02</v>
      </c>
      <c r="CI60">
        <v>1.6435643564356461E-2</v>
      </c>
      <c r="CJ60">
        <v>0.01</v>
      </c>
      <c r="CK60">
        <v>0.01</v>
      </c>
      <c r="CL60">
        <v>1.1881188118812269E-3</v>
      </c>
      <c r="CM60">
        <v>0</v>
      </c>
      <c r="CN60">
        <v>-4.0594059405941454E-3</v>
      </c>
      <c r="CO60">
        <v>-0.01</v>
      </c>
      <c r="CP60">
        <v>-1.42574257425743E-2</v>
      </c>
      <c r="CQ60">
        <v>-0.02</v>
      </c>
      <c r="CR60">
        <v>-0.02</v>
      </c>
      <c r="CS60">
        <v>-0.02</v>
      </c>
      <c r="CT60">
        <v>-2.4653465346534759E-2</v>
      </c>
      <c r="CU60">
        <v>-3.970297029702969E-2</v>
      </c>
      <c r="CV60">
        <v>-4.9801980198019853E-2</v>
      </c>
      <c r="CW60">
        <v>-0.05</v>
      </c>
      <c r="CX60">
        <v>-0.06</v>
      </c>
      <c r="CY60">
        <v>-0.06</v>
      </c>
      <c r="CZ60">
        <v>-6.0297029702970302E-2</v>
      </c>
      <c r="DA60">
        <v>-7.0396039603960459E-2</v>
      </c>
      <c r="DB60">
        <v>-0.08</v>
      </c>
      <c r="DC60">
        <v>-8.059405940594061E-2</v>
      </c>
      <c r="DD60">
        <v>-0.09</v>
      </c>
      <c r="DE60">
        <v>-0.09</v>
      </c>
      <c r="DF60">
        <v>-0.09</v>
      </c>
      <c r="DG60">
        <v>-9.5940594059405984E-2</v>
      </c>
      <c r="DH60">
        <v>-0.1</v>
      </c>
      <c r="DI60">
        <v>-0.1</v>
      </c>
      <c r="DJ60">
        <v>-0.1</v>
      </c>
      <c r="DK60">
        <v>-0.10633663366336631</v>
      </c>
      <c r="DL60">
        <v>-0.1164356435643565</v>
      </c>
      <c r="DM60">
        <v>-0.12</v>
      </c>
      <c r="DN60">
        <v>-0.12168316831683169</v>
      </c>
      <c r="DO60">
        <v>-0.13</v>
      </c>
      <c r="DP60">
        <v>-0.131881188118812</v>
      </c>
      <c r="DQ60">
        <v>-0.14000000000000001</v>
      </c>
      <c r="DR60">
        <v>-0.1470297029702971</v>
      </c>
      <c r="DS60">
        <v>-0.15</v>
      </c>
      <c r="DT60">
        <v>-0.16445544554455449</v>
      </c>
      <c r="DU60">
        <v>-0.17</v>
      </c>
      <c r="DV60">
        <v>-0.17247524752475241</v>
      </c>
      <c r="DW60">
        <v>-0.1875247524752475</v>
      </c>
      <c r="DX60">
        <v>-0.19267326732673279</v>
      </c>
      <c r="DY60">
        <v>-0.2</v>
      </c>
      <c r="DZ60">
        <v>-0.21564356435643561</v>
      </c>
      <c r="EA60">
        <v>-0.22297029702970281</v>
      </c>
      <c r="EB60">
        <v>-0.23801980198019809</v>
      </c>
      <c r="EC60">
        <v>-0.24</v>
      </c>
      <c r="ED60">
        <v>-0.24821782178217811</v>
      </c>
      <c r="EE60">
        <v>-0.26663366336633693</v>
      </c>
      <c r="EF60">
        <v>-0.27346534653465338</v>
      </c>
      <c r="EG60">
        <v>-0.28000000000000003</v>
      </c>
      <c r="EH60">
        <v>-0.2886138613861387</v>
      </c>
      <c r="EI60">
        <v>-0.29376237623762369</v>
      </c>
      <c r="EJ60">
        <v>-0.3</v>
      </c>
      <c r="EK60">
        <v>-0.3178217821782181</v>
      </c>
      <c r="EL60">
        <v>-0.32811881188118808</v>
      </c>
      <c r="EM60">
        <v>-0.34831683168316818</v>
      </c>
      <c r="EN60">
        <v>-0.36</v>
      </c>
      <c r="EO60">
        <v>-0.36</v>
      </c>
      <c r="EP60">
        <v>-0.38821782178217812</v>
      </c>
      <c r="EQ60">
        <v>-0.4086138613861382</v>
      </c>
      <c r="ER60">
        <v>-0.48633663366336682</v>
      </c>
      <c r="ES60">
        <v>-0.55881188118811875</v>
      </c>
      <c r="ET60">
        <v>-0.65762376237623577</v>
      </c>
      <c r="EU60">
        <v>-0.77425742574257483</v>
      </c>
    </row>
    <row r="61" spans="1:171">
      <c r="A61" s="3" t="s">
        <v>160</v>
      </c>
      <c r="B61">
        <v>1.0314110429447849</v>
      </c>
      <c r="C61">
        <v>0.95527607361963196</v>
      </c>
      <c r="D61">
        <v>0.79006134969325148</v>
      </c>
      <c r="E61">
        <v>0.7116564417177913</v>
      </c>
      <c r="F61">
        <v>0.67141104294478537</v>
      </c>
      <c r="G61">
        <v>0.63190184049079745</v>
      </c>
      <c r="H61">
        <v>0.59343558282208586</v>
      </c>
      <c r="I61">
        <v>0.57466257668711651</v>
      </c>
      <c r="J61">
        <v>0.54024539877300626</v>
      </c>
      <c r="K61">
        <v>0.51404907975460123</v>
      </c>
      <c r="L61">
        <v>0.43104294478527588</v>
      </c>
      <c r="M61">
        <v>0.42</v>
      </c>
      <c r="N61">
        <v>0.41766871165644182</v>
      </c>
      <c r="O61">
        <v>0.39803680981595102</v>
      </c>
      <c r="P61">
        <v>0.38723926380368101</v>
      </c>
      <c r="Q61">
        <v>0.37644171779141111</v>
      </c>
      <c r="R61">
        <v>0.37000000000000011</v>
      </c>
      <c r="S61">
        <v>0.36374233128834349</v>
      </c>
      <c r="T61">
        <v>0.3386503067484663</v>
      </c>
      <c r="U61">
        <v>0.33</v>
      </c>
      <c r="V61">
        <v>0.3224539877300614</v>
      </c>
      <c r="W61">
        <v>0.31165644171779139</v>
      </c>
      <c r="X61">
        <v>0.30999999999999989</v>
      </c>
      <c r="Y61">
        <v>0.30392638036809821</v>
      </c>
      <c r="Z61">
        <v>0.28999999999999998</v>
      </c>
      <c r="AA61">
        <v>0.2830674846625767</v>
      </c>
      <c r="AB61">
        <v>0.27226993865030669</v>
      </c>
      <c r="AC61">
        <v>0.26607361963190179</v>
      </c>
      <c r="AD61">
        <v>0.25527607361963189</v>
      </c>
      <c r="AE61">
        <v>0.25</v>
      </c>
      <c r="AF61">
        <v>0.24368098159509199</v>
      </c>
      <c r="AG61">
        <v>0.24</v>
      </c>
      <c r="AH61">
        <v>0.23208588957055221</v>
      </c>
      <c r="AI61">
        <v>0.23</v>
      </c>
      <c r="AJ61">
        <v>0.22509202453987731</v>
      </c>
      <c r="AK61">
        <v>0.22</v>
      </c>
      <c r="AL61">
        <v>0.21349693251533741</v>
      </c>
      <c r="AM61">
        <v>0.20730061349693249</v>
      </c>
      <c r="AN61">
        <v>0.1919018404907975</v>
      </c>
      <c r="AO61">
        <v>0.18570552147239261</v>
      </c>
      <c r="AP61">
        <v>0.18</v>
      </c>
      <c r="AQ61">
        <v>0.1787116564417178</v>
      </c>
      <c r="AR61">
        <v>0.17</v>
      </c>
      <c r="AS61">
        <v>0.1671165644171779</v>
      </c>
      <c r="AT61">
        <v>0.15171779141104291</v>
      </c>
      <c r="AU61">
        <v>0.15</v>
      </c>
      <c r="AV61">
        <v>0.1447239263803681</v>
      </c>
      <c r="AW61">
        <v>0.14000000000000001</v>
      </c>
      <c r="AX61">
        <v>0.14000000000000001</v>
      </c>
      <c r="AY61">
        <v>0.13693251533742329</v>
      </c>
      <c r="AZ61">
        <v>0.13</v>
      </c>
      <c r="BA61">
        <v>0.1207361963190184</v>
      </c>
      <c r="BB61">
        <v>0.12</v>
      </c>
      <c r="BC61">
        <v>0.12</v>
      </c>
      <c r="BD61">
        <v>0.1175460122699386</v>
      </c>
      <c r="BE61">
        <v>0.11</v>
      </c>
      <c r="BF61">
        <v>0.11</v>
      </c>
      <c r="BG61">
        <v>0.1051533742331289</v>
      </c>
      <c r="BH61">
        <v>0.1</v>
      </c>
      <c r="BI61">
        <v>0.1</v>
      </c>
      <c r="BJ61">
        <v>0.1</v>
      </c>
      <c r="BK61">
        <v>9.6564417177914114E-2</v>
      </c>
      <c r="BL61">
        <v>0.09</v>
      </c>
      <c r="BM61">
        <v>8.4969325153374256E-2</v>
      </c>
      <c r="BN61">
        <v>8.0000000000000016E-2</v>
      </c>
      <c r="BO61">
        <v>7.7975460122699278E-2</v>
      </c>
      <c r="BP61">
        <v>7.0000000000000007E-2</v>
      </c>
      <c r="BQ61">
        <v>7.0000000000000007E-2</v>
      </c>
      <c r="BR61">
        <v>7.0000000000000007E-2</v>
      </c>
      <c r="BS61">
        <v>6.9999999999999993E-2</v>
      </c>
      <c r="BT61">
        <v>6.3987730061349696E-2</v>
      </c>
      <c r="BU61">
        <v>0.06</v>
      </c>
      <c r="BV61">
        <v>0.06</v>
      </c>
      <c r="BW61">
        <v>5.1595092024539851E-2</v>
      </c>
      <c r="BX61">
        <v>0.05</v>
      </c>
      <c r="BY61">
        <v>0.05</v>
      </c>
      <c r="BZ61">
        <v>4.3803680981595011E-2</v>
      </c>
      <c r="CA61">
        <v>0.04</v>
      </c>
      <c r="CB61">
        <v>4.0000000000000008E-2</v>
      </c>
      <c r="CC61">
        <v>0.04</v>
      </c>
      <c r="CD61">
        <v>3.5214723926380302E-2</v>
      </c>
      <c r="CE61">
        <v>0.03</v>
      </c>
      <c r="CF61">
        <v>0.03</v>
      </c>
      <c r="CG61">
        <v>2.282208588957059E-2</v>
      </c>
      <c r="CH61">
        <v>0.02</v>
      </c>
      <c r="CI61">
        <v>0.02</v>
      </c>
      <c r="CJ61">
        <v>1.042944785276073E-2</v>
      </c>
      <c r="CK61">
        <v>0.01</v>
      </c>
      <c r="CL61">
        <v>8.0368098159508856E-3</v>
      </c>
      <c r="CM61">
        <v>0</v>
      </c>
      <c r="CN61">
        <v>0</v>
      </c>
      <c r="CO61">
        <v>-8.9570552147239663E-3</v>
      </c>
      <c r="CP61">
        <v>-1.055214723926382E-2</v>
      </c>
      <c r="CQ61">
        <v>-0.02</v>
      </c>
      <c r="CR61">
        <v>-0.02</v>
      </c>
      <c r="CS61">
        <v>-0.02</v>
      </c>
      <c r="CT61">
        <v>-0.02</v>
      </c>
      <c r="CU61">
        <v>-2.9141104294478529E-2</v>
      </c>
      <c r="CV61">
        <v>-4.0674846625767043E-2</v>
      </c>
      <c r="CW61">
        <v>-5.000000000000001E-2</v>
      </c>
      <c r="CX61">
        <v>-5.2331288343558373E-2</v>
      </c>
      <c r="CY61">
        <v>-0.06</v>
      </c>
      <c r="CZ61">
        <v>-0.06</v>
      </c>
      <c r="DA61">
        <v>-6.4723926380368099E-2</v>
      </c>
      <c r="DB61">
        <v>-7.0920245398773077E-2</v>
      </c>
      <c r="DC61">
        <v>-8.0000000000000016E-2</v>
      </c>
      <c r="DD61">
        <v>-0.08</v>
      </c>
      <c r="DE61">
        <v>-8.7914110429447925E-2</v>
      </c>
      <c r="DF61">
        <v>-0.09</v>
      </c>
      <c r="DG61">
        <v>-0.09</v>
      </c>
      <c r="DH61">
        <v>-9.1104294478527637E-2</v>
      </c>
      <c r="DI61">
        <v>-0.1</v>
      </c>
      <c r="DJ61">
        <v>-0.1</v>
      </c>
      <c r="DK61">
        <v>-0.1</v>
      </c>
      <c r="DL61">
        <v>-0.1042944785276074</v>
      </c>
      <c r="DM61">
        <v>-0.11509202453987739</v>
      </c>
      <c r="DN61">
        <v>-0.12</v>
      </c>
      <c r="DO61">
        <v>-0.12208588957055209</v>
      </c>
      <c r="DP61">
        <v>-0.13</v>
      </c>
      <c r="DQ61">
        <v>-0.13368098159509209</v>
      </c>
      <c r="DR61">
        <v>-0.14000000000000001</v>
      </c>
      <c r="DS61">
        <v>-0.14987730061349699</v>
      </c>
      <c r="DT61">
        <v>-0.15294478527607361</v>
      </c>
      <c r="DU61">
        <v>-0.17</v>
      </c>
      <c r="DV61">
        <v>-0.17</v>
      </c>
      <c r="DW61">
        <v>-0.17846625766871169</v>
      </c>
      <c r="DX61">
        <v>-0.1892638036809815</v>
      </c>
      <c r="DY61">
        <v>-0.19546012269938651</v>
      </c>
      <c r="DZ61">
        <v>-0.20165644171779151</v>
      </c>
      <c r="EA61">
        <v>-0.21245398773006149</v>
      </c>
      <c r="EB61">
        <v>-0.22</v>
      </c>
      <c r="EC61">
        <v>-0.23269938650306729</v>
      </c>
      <c r="ED61">
        <v>-0.24</v>
      </c>
      <c r="EE61">
        <v>-0.24564417177914119</v>
      </c>
      <c r="EF61">
        <v>-0.26288343558282229</v>
      </c>
      <c r="EG61">
        <v>-0.27263803680981591</v>
      </c>
      <c r="EH61">
        <v>-0.28000000000000003</v>
      </c>
      <c r="EI61">
        <v>-0.28883435582822092</v>
      </c>
      <c r="EJ61">
        <v>-0.29503067484662587</v>
      </c>
      <c r="EK61">
        <v>-0.30245398773006171</v>
      </c>
      <c r="EL61">
        <v>-0.32000000000000012</v>
      </c>
      <c r="EM61">
        <v>-0.33484662576687119</v>
      </c>
      <c r="EN61">
        <v>-0.35644171779141121</v>
      </c>
      <c r="EO61">
        <v>-0.36</v>
      </c>
      <c r="EP61">
        <v>-0.37564417177914089</v>
      </c>
      <c r="EQ61">
        <v>-0.39883435582822091</v>
      </c>
      <c r="ER61">
        <v>-0.46049079754601291</v>
      </c>
      <c r="ES61">
        <v>-0.55042944785276127</v>
      </c>
      <c r="ET61">
        <v>-0.64085889570552013</v>
      </c>
      <c r="EU61">
        <v>-0.76901840490797513</v>
      </c>
    </row>
    <row r="62" spans="1:171">
      <c r="A62" s="3" t="s">
        <v>163</v>
      </c>
      <c r="B62">
        <v>1.022142857142857</v>
      </c>
      <c r="C62">
        <v>0.8828571428571429</v>
      </c>
      <c r="D62">
        <v>0.73142857142857143</v>
      </c>
      <c r="E62">
        <v>0.67142857142857137</v>
      </c>
      <c r="F62">
        <v>0.63857142857142868</v>
      </c>
      <c r="G62">
        <v>0.60428571428571431</v>
      </c>
      <c r="H62">
        <v>0.57428571428571429</v>
      </c>
      <c r="I62">
        <v>0.5335714285714287</v>
      </c>
      <c r="J62">
        <v>0.47142857142857142</v>
      </c>
      <c r="K62">
        <v>0.41999999999999987</v>
      </c>
      <c r="L62">
        <v>0.41428571428571431</v>
      </c>
      <c r="M62">
        <v>0.39428571428571429</v>
      </c>
      <c r="N62">
        <v>0.38000000000000012</v>
      </c>
      <c r="O62">
        <v>0.37</v>
      </c>
      <c r="P62">
        <v>0.35928571428571432</v>
      </c>
      <c r="Q62">
        <v>0.33714285714285708</v>
      </c>
      <c r="R62">
        <v>0.3278571428571429</v>
      </c>
      <c r="S62">
        <v>0.31500000000000011</v>
      </c>
      <c r="T62">
        <v>0.31000000000000011</v>
      </c>
      <c r="U62">
        <v>0.30285714285714288</v>
      </c>
      <c r="V62">
        <v>0.28999999999999998</v>
      </c>
      <c r="W62">
        <v>0.28071428571428569</v>
      </c>
      <c r="X62">
        <v>0.27142857142857152</v>
      </c>
      <c r="Y62">
        <v>0.26928571428571429</v>
      </c>
      <c r="Z62">
        <v>0.26</v>
      </c>
      <c r="AA62">
        <v>0.25</v>
      </c>
      <c r="AB62">
        <v>0.2442857142857143</v>
      </c>
      <c r="AC62">
        <v>0.24</v>
      </c>
      <c r="AD62">
        <v>0.23928571428571441</v>
      </c>
      <c r="AE62">
        <v>0.23</v>
      </c>
      <c r="AF62">
        <v>0.23</v>
      </c>
      <c r="AG62">
        <v>0.22071428571428581</v>
      </c>
      <c r="AH62">
        <v>0.21857142857142861</v>
      </c>
      <c r="AI62">
        <v>0.21</v>
      </c>
      <c r="AJ62">
        <v>0.20642857142857149</v>
      </c>
      <c r="AK62">
        <v>0.19</v>
      </c>
      <c r="AL62">
        <v>0.1842857142857143</v>
      </c>
      <c r="AM62">
        <v>0.18</v>
      </c>
      <c r="AN62">
        <v>0.1792857142857143</v>
      </c>
      <c r="AO62">
        <v>0.17</v>
      </c>
      <c r="AP62">
        <v>0.16071428571428581</v>
      </c>
      <c r="AQ62">
        <v>0.15</v>
      </c>
      <c r="AR62">
        <v>0.15</v>
      </c>
      <c r="AS62">
        <v>0.15</v>
      </c>
      <c r="AT62">
        <v>0.1428571428571429</v>
      </c>
      <c r="AU62">
        <v>0.14000000000000001</v>
      </c>
      <c r="AV62">
        <v>0.14000000000000001</v>
      </c>
      <c r="AW62">
        <v>0.13500000000000001</v>
      </c>
      <c r="AX62">
        <v>0.12571428571428581</v>
      </c>
      <c r="AY62">
        <v>0.12</v>
      </c>
      <c r="AZ62">
        <v>0.12</v>
      </c>
      <c r="BA62">
        <v>0.12</v>
      </c>
      <c r="BB62">
        <v>0.1114285714285714</v>
      </c>
      <c r="BC62">
        <v>0.11</v>
      </c>
      <c r="BD62">
        <v>0.1064285714285714</v>
      </c>
      <c r="BE62">
        <v>0.1</v>
      </c>
      <c r="BF62">
        <v>0.1</v>
      </c>
      <c r="BG62">
        <v>0.1</v>
      </c>
      <c r="BH62">
        <v>0.1</v>
      </c>
      <c r="BI62">
        <v>0.1</v>
      </c>
      <c r="BJ62">
        <v>9.7142857142857114E-2</v>
      </c>
      <c r="BK62">
        <v>0.09</v>
      </c>
      <c r="BL62">
        <v>0.09</v>
      </c>
      <c r="BM62">
        <v>8.2142857142857226E-2</v>
      </c>
      <c r="BN62">
        <v>0.08</v>
      </c>
      <c r="BO62">
        <v>0.08</v>
      </c>
      <c r="BP62">
        <v>7.7857142857142889E-2</v>
      </c>
      <c r="BQ62">
        <v>7.0000000000000007E-2</v>
      </c>
      <c r="BR62">
        <v>7.0000000000000007E-2</v>
      </c>
      <c r="BS62">
        <v>7.0000000000000007E-2</v>
      </c>
      <c r="BT62">
        <v>7.0000000000000007E-2</v>
      </c>
      <c r="BU62">
        <v>6.7857142857142894E-2</v>
      </c>
      <c r="BV62">
        <v>0.06</v>
      </c>
      <c r="BW62">
        <v>0.06</v>
      </c>
      <c r="BX62">
        <v>5.6428571428571453E-2</v>
      </c>
      <c r="BY62">
        <v>0.05</v>
      </c>
      <c r="BZ62">
        <v>0.05</v>
      </c>
      <c r="CA62">
        <v>0.05</v>
      </c>
      <c r="CB62">
        <v>4.2142857142857218E-2</v>
      </c>
      <c r="CC62">
        <v>0.04</v>
      </c>
      <c r="CD62">
        <v>0.04</v>
      </c>
      <c r="CE62">
        <v>0.04</v>
      </c>
      <c r="CF62">
        <v>3.1428571428571438E-2</v>
      </c>
      <c r="CG62">
        <v>0.03</v>
      </c>
      <c r="CH62">
        <v>0.03</v>
      </c>
      <c r="CI62">
        <v>2.0000000000000101E-2</v>
      </c>
      <c r="CJ62">
        <v>0.02</v>
      </c>
      <c r="CK62">
        <v>0.02</v>
      </c>
      <c r="CL62">
        <v>0.02</v>
      </c>
      <c r="CM62">
        <v>1.285714285714289E-2</v>
      </c>
      <c r="CN62">
        <v>0.01</v>
      </c>
      <c r="CO62">
        <v>7.857142857142967E-3</v>
      </c>
      <c r="CP62">
        <v>0</v>
      </c>
      <c r="CQ62">
        <v>0</v>
      </c>
      <c r="CR62">
        <v>0</v>
      </c>
      <c r="CS62">
        <v>-0.01</v>
      </c>
      <c r="CT62">
        <v>-0.01</v>
      </c>
      <c r="CU62">
        <v>-1.4999999999999901E-2</v>
      </c>
      <c r="CV62">
        <v>-0.02</v>
      </c>
      <c r="CW62">
        <v>-0.02</v>
      </c>
      <c r="CX62">
        <v>-0.02</v>
      </c>
      <c r="CY62">
        <v>-2.5714285714285572E-2</v>
      </c>
      <c r="CZ62">
        <v>-0.03</v>
      </c>
      <c r="DA62">
        <v>-3.7857142857142777E-2</v>
      </c>
      <c r="DB62">
        <v>-4.7142857142857111E-2</v>
      </c>
      <c r="DC62">
        <v>-0.05</v>
      </c>
      <c r="DD62">
        <v>-5.9285714285714122E-2</v>
      </c>
      <c r="DE62">
        <v>-0.06</v>
      </c>
      <c r="DF62">
        <v>-6.7857142857142796E-2</v>
      </c>
      <c r="DG62">
        <v>-7.3571428571428552E-2</v>
      </c>
      <c r="DH62">
        <v>-0.08</v>
      </c>
      <c r="DI62">
        <v>-8.2142857142857018E-2</v>
      </c>
      <c r="DJ62">
        <v>-0.09</v>
      </c>
      <c r="DK62">
        <v>-0.09</v>
      </c>
      <c r="DL62">
        <v>-0.09</v>
      </c>
      <c r="DM62">
        <v>-0.1</v>
      </c>
      <c r="DN62">
        <v>-0.1</v>
      </c>
      <c r="DO62">
        <v>-0.1</v>
      </c>
      <c r="DP62">
        <v>-0.1042857142857142</v>
      </c>
      <c r="DQ62">
        <v>-0.11</v>
      </c>
      <c r="DR62">
        <v>-0.1164285714285714</v>
      </c>
      <c r="DS62">
        <v>-0.12</v>
      </c>
      <c r="DT62">
        <v>-0.1249999999999999</v>
      </c>
      <c r="DU62">
        <v>-0.1307142857142857</v>
      </c>
      <c r="DV62">
        <v>-0.14000000000000001</v>
      </c>
      <c r="DW62">
        <v>-0.15</v>
      </c>
      <c r="DX62">
        <v>-0.152142857142857</v>
      </c>
      <c r="DY62">
        <v>-0.16857142857142851</v>
      </c>
      <c r="DZ62">
        <v>-0.17</v>
      </c>
      <c r="EA62">
        <v>-0.1771428571428571</v>
      </c>
      <c r="EB62">
        <v>-0.19</v>
      </c>
      <c r="EC62">
        <v>-0.19928571428571409</v>
      </c>
      <c r="ED62">
        <v>-0.20857142857142841</v>
      </c>
      <c r="EE62">
        <v>-0.21785714285714269</v>
      </c>
      <c r="EF62">
        <v>-0.22357142857142859</v>
      </c>
      <c r="EG62">
        <v>-0.2364285714285714</v>
      </c>
      <c r="EH62">
        <v>-0.24214285714285699</v>
      </c>
      <c r="EI62">
        <v>-0.25999999999999979</v>
      </c>
      <c r="EJ62">
        <v>-0.27428571428571419</v>
      </c>
      <c r="EK62">
        <v>-0.28357142857142847</v>
      </c>
      <c r="EL62">
        <v>-0.29285714285714293</v>
      </c>
      <c r="EM62">
        <v>-0.30428571428571399</v>
      </c>
      <c r="EN62">
        <v>-0.32</v>
      </c>
      <c r="EO62">
        <v>-0.33714285714285702</v>
      </c>
      <c r="EP62">
        <v>-0.36</v>
      </c>
      <c r="EQ62">
        <v>-0.36857142857142872</v>
      </c>
      <c r="ER62">
        <v>-0.39999999999999958</v>
      </c>
      <c r="ES62">
        <v>-0.4899999999999986</v>
      </c>
      <c r="ET62">
        <v>-0.59142857142857086</v>
      </c>
      <c r="EU62">
        <v>-0.75357142857142834</v>
      </c>
    </row>
    <row r="63" spans="1:171">
      <c r="A63" s="3" t="s">
        <v>166</v>
      </c>
      <c r="B63">
        <v>1.014117647058824</v>
      </c>
      <c r="C63">
        <v>0.83352941176470596</v>
      </c>
      <c r="D63">
        <v>0.69176470588235306</v>
      </c>
      <c r="E63">
        <v>0.63411764705882345</v>
      </c>
      <c r="F63">
        <v>0.58823529411764697</v>
      </c>
      <c r="G63">
        <v>0.55764705882352938</v>
      </c>
      <c r="H63">
        <v>0.52117647058823535</v>
      </c>
      <c r="I63">
        <v>0.45764705882352941</v>
      </c>
      <c r="J63">
        <v>0.41823529411764698</v>
      </c>
      <c r="K63">
        <v>0.40411764705882358</v>
      </c>
      <c r="L63">
        <v>0.38470588235294118</v>
      </c>
      <c r="M63">
        <v>0.37000000000000011</v>
      </c>
      <c r="N63">
        <v>0.35647058823529421</v>
      </c>
      <c r="O63">
        <v>0.33235294117647057</v>
      </c>
      <c r="P63">
        <v>0.31823529411764712</v>
      </c>
      <c r="Q63">
        <v>0.31</v>
      </c>
      <c r="R63">
        <v>0.3023529411764706</v>
      </c>
      <c r="S63">
        <v>0.28941176470588231</v>
      </c>
      <c r="T63">
        <v>0.28000000000000003</v>
      </c>
      <c r="U63">
        <v>0.27117647058823541</v>
      </c>
      <c r="V63">
        <v>0.27</v>
      </c>
      <c r="W63">
        <v>0.26176470588235301</v>
      </c>
      <c r="X63">
        <v>0.25941176470588229</v>
      </c>
      <c r="Y63">
        <v>0.25</v>
      </c>
      <c r="Z63">
        <v>0.25</v>
      </c>
      <c r="AA63">
        <v>0.24882352941176469</v>
      </c>
      <c r="AB63">
        <v>0.24</v>
      </c>
      <c r="AC63">
        <v>0.2394117647058823</v>
      </c>
      <c r="AD63">
        <v>0.23</v>
      </c>
      <c r="AE63">
        <v>0.23</v>
      </c>
      <c r="AF63">
        <v>0.22</v>
      </c>
      <c r="AG63">
        <v>0.22</v>
      </c>
      <c r="AH63">
        <v>0.21</v>
      </c>
      <c r="AI63">
        <v>0.19823529411764701</v>
      </c>
      <c r="AJ63">
        <v>0.19</v>
      </c>
      <c r="AK63">
        <v>0.1888235294117647</v>
      </c>
      <c r="AL63">
        <v>0.18</v>
      </c>
      <c r="AM63">
        <v>0.1764705882352941</v>
      </c>
      <c r="AN63">
        <v>0.17</v>
      </c>
      <c r="AO63">
        <v>0.17</v>
      </c>
      <c r="AP63">
        <v>0.16</v>
      </c>
      <c r="AQ63">
        <v>0.16</v>
      </c>
      <c r="AR63">
        <v>0.15941176470588239</v>
      </c>
      <c r="AS63">
        <v>0.15</v>
      </c>
      <c r="AT63">
        <v>0.1470588235294118</v>
      </c>
      <c r="AU63">
        <v>0.14000000000000001</v>
      </c>
      <c r="AV63">
        <v>0.14000000000000001</v>
      </c>
      <c r="AW63">
        <v>0.14000000000000001</v>
      </c>
      <c r="AX63">
        <v>0.13235294117647059</v>
      </c>
      <c r="AY63">
        <v>0.13</v>
      </c>
      <c r="AZ63">
        <v>0.13</v>
      </c>
      <c r="BA63">
        <v>0.1247058823529411</v>
      </c>
      <c r="BB63">
        <v>0.12</v>
      </c>
      <c r="BC63">
        <v>0.12</v>
      </c>
      <c r="BD63">
        <v>0.12</v>
      </c>
      <c r="BE63">
        <v>0.12</v>
      </c>
      <c r="BF63">
        <v>0.1117647058823529</v>
      </c>
      <c r="BG63">
        <v>0.11</v>
      </c>
      <c r="BH63">
        <v>0.11</v>
      </c>
      <c r="BI63">
        <v>0.10411764705882361</v>
      </c>
      <c r="BJ63">
        <v>0.1</v>
      </c>
      <c r="BK63">
        <v>0.1</v>
      </c>
      <c r="BL63">
        <v>0.1</v>
      </c>
      <c r="BM63">
        <v>0.1</v>
      </c>
      <c r="BN63">
        <v>9.4117647058823542E-2</v>
      </c>
      <c r="BO63">
        <v>0.09</v>
      </c>
      <c r="BP63">
        <v>8.4705882352941159E-2</v>
      </c>
      <c r="BQ63">
        <v>0.08</v>
      </c>
      <c r="BR63">
        <v>0.08</v>
      </c>
      <c r="BS63">
        <v>0.08</v>
      </c>
      <c r="BT63">
        <v>7.2941176470588232E-2</v>
      </c>
      <c r="BU63">
        <v>7.0000000000000007E-2</v>
      </c>
      <c r="BV63">
        <v>7.0000000000000007E-2</v>
      </c>
      <c r="BW63">
        <v>7.0000000000000007E-2</v>
      </c>
      <c r="BX63">
        <v>7.0000000000000007E-2</v>
      </c>
      <c r="BY63">
        <v>6.5882352941176517E-2</v>
      </c>
      <c r="BZ63">
        <v>0.06</v>
      </c>
      <c r="CA63">
        <v>0.06</v>
      </c>
      <c r="CB63">
        <v>0.06</v>
      </c>
      <c r="CC63">
        <v>5.1176470588235413E-2</v>
      </c>
      <c r="CD63">
        <v>0.05</v>
      </c>
      <c r="CE63">
        <v>0.05</v>
      </c>
      <c r="CF63">
        <v>0.05</v>
      </c>
      <c r="CG63">
        <v>4.2352941176470642E-2</v>
      </c>
      <c r="CH63">
        <v>0.04</v>
      </c>
      <c r="CI63">
        <v>0.04</v>
      </c>
      <c r="CJ63">
        <v>0.04</v>
      </c>
      <c r="CK63">
        <v>0.04</v>
      </c>
      <c r="CL63">
        <v>3.8235294117647152E-2</v>
      </c>
      <c r="CM63">
        <v>0.03</v>
      </c>
      <c r="CN63">
        <v>0.03</v>
      </c>
      <c r="CO63">
        <v>0.03</v>
      </c>
      <c r="CP63">
        <v>2.6470588235294131E-2</v>
      </c>
      <c r="CQ63">
        <v>0.02</v>
      </c>
      <c r="CR63">
        <v>0.02</v>
      </c>
      <c r="CS63">
        <v>0.02</v>
      </c>
      <c r="CT63">
        <v>0.02</v>
      </c>
      <c r="CU63">
        <v>1.0588235294117621E-2</v>
      </c>
      <c r="CV63">
        <v>0.01</v>
      </c>
      <c r="CW63">
        <v>0.01</v>
      </c>
      <c r="CX63">
        <v>2.9411764705882552E-3</v>
      </c>
      <c r="CY63">
        <v>0</v>
      </c>
      <c r="CZ63">
        <v>0</v>
      </c>
      <c r="DA63">
        <v>-7.6470588235293636E-3</v>
      </c>
      <c r="DB63">
        <v>-0.01</v>
      </c>
      <c r="DC63">
        <v>-0.01</v>
      </c>
      <c r="DD63">
        <v>-1.5294117647058731E-2</v>
      </c>
      <c r="DE63">
        <v>-0.02</v>
      </c>
      <c r="DF63">
        <v>-0.02</v>
      </c>
      <c r="DG63">
        <v>-2.294117647058809E-2</v>
      </c>
      <c r="DH63">
        <v>-0.03</v>
      </c>
      <c r="DI63">
        <v>-3.8235294117646978E-2</v>
      </c>
      <c r="DJ63">
        <v>-4.6470588235294118E-2</v>
      </c>
      <c r="DK63">
        <v>-0.05</v>
      </c>
      <c r="DL63">
        <v>-5.8823529411764587E-2</v>
      </c>
      <c r="DM63">
        <v>-0.06</v>
      </c>
      <c r="DN63">
        <v>-6.2352941176470472E-2</v>
      </c>
      <c r="DO63">
        <v>-7.0588235294117632E-2</v>
      </c>
      <c r="DP63">
        <v>-0.08</v>
      </c>
      <c r="DQ63">
        <v>-8.2941176470588102E-2</v>
      </c>
      <c r="DR63">
        <v>-0.09</v>
      </c>
      <c r="DS63">
        <v>-9.823529411764699E-2</v>
      </c>
      <c r="DT63">
        <v>-0.1</v>
      </c>
      <c r="DU63">
        <v>-0.1</v>
      </c>
      <c r="DV63">
        <v>-0.1088235294117646</v>
      </c>
      <c r="DW63">
        <v>-0.1170588235294117</v>
      </c>
      <c r="DX63">
        <v>-0.12</v>
      </c>
      <c r="DY63">
        <v>-0.12647058823529411</v>
      </c>
      <c r="DZ63">
        <v>-0.1376470588235294</v>
      </c>
      <c r="EA63">
        <v>-0.1429411764705881</v>
      </c>
      <c r="EB63">
        <v>-0.15117647058823519</v>
      </c>
      <c r="EC63">
        <v>-0.1652941176470587</v>
      </c>
      <c r="ED63">
        <v>-0.1705882352941176</v>
      </c>
      <c r="EE63">
        <v>-0.186470588235294</v>
      </c>
      <c r="EF63">
        <v>-0.2</v>
      </c>
      <c r="EG63">
        <v>-0.20117647058823529</v>
      </c>
      <c r="EH63">
        <v>-0.218235294117647</v>
      </c>
      <c r="EI63">
        <v>-0.23</v>
      </c>
      <c r="EJ63">
        <v>-0.24764705882352939</v>
      </c>
      <c r="EK63">
        <v>-0.26764705882352918</v>
      </c>
      <c r="EL63">
        <v>-0.27705882352941169</v>
      </c>
      <c r="EM63">
        <v>-0.29058823529411743</v>
      </c>
      <c r="EN63">
        <v>-0.30117647058823521</v>
      </c>
      <c r="EO63">
        <v>-0.3217647058823529</v>
      </c>
      <c r="EP63">
        <v>-0.33294117647058807</v>
      </c>
      <c r="EQ63">
        <v>-0.35529411764705882</v>
      </c>
      <c r="ER63">
        <v>-0.38882352941176451</v>
      </c>
      <c r="ES63">
        <v>-0.43058823529411738</v>
      </c>
      <c r="ET63">
        <v>-0.56117647058823461</v>
      </c>
      <c r="EU63">
        <v>-0.78470588235293703</v>
      </c>
    </row>
    <row r="64" spans="1:171">
      <c r="A64" s="3" t="s">
        <v>169</v>
      </c>
      <c r="B64">
        <v>0.76999999999999991</v>
      </c>
      <c r="C64">
        <v>0.60285714285714276</v>
      </c>
      <c r="D64">
        <v>0.55000000000000004</v>
      </c>
      <c r="E64">
        <v>0.50571428571428567</v>
      </c>
      <c r="F64">
        <v>0.46428571428571419</v>
      </c>
      <c r="G64">
        <v>0.41714285714285709</v>
      </c>
      <c r="H64">
        <v>0.4042857142857143</v>
      </c>
      <c r="I64">
        <v>0.38142857142857151</v>
      </c>
      <c r="J64">
        <v>0.37</v>
      </c>
      <c r="K64">
        <v>0.3342857142857143</v>
      </c>
      <c r="L64">
        <v>0.31714285714285723</v>
      </c>
      <c r="M64">
        <v>0.30428571428571433</v>
      </c>
      <c r="N64">
        <v>0.29142857142857143</v>
      </c>
      <c r="O64">
        <v>0.2857142857142857</v>
      </c>
      <c r="P64">
        <v>0.28000000000000003</v>
      </c>
      <c r="Q64">
        <v>0.27714285714285719</v>
      </c>
      <c r="R64">
        <v>0.27</v>
      </c>
      <c r="S64">
        <v>0.26142857142857151</v>
      </c>
      <c r="T64">
        <v>0.26</v>
      </c>
      <c r="U64">
        <v>0.25285714285714278</v>
      </c>
      <c r="V64">
        <v>0.25</v>
      </c>
      <c r="W64">
        <v>0.25</v>
      </c>
      <c r="X64">
        <v>0.24142857142857149</v>
      </c>
      <c r="Y64">
        <v>0.24</v>
      </c>
      <c r="Z64">
        <v>0.24</v>
      </c>
      <c r="AA64">
        <v>0.2271428571428572</v>
      </c>
      <c r="AB64">
        <v>0.22</v>
      </c>
      <c r="AC64">
        <v>0.21857142857142861</v>
      </c>
      <c r="AD64">
        <v>0.20571428571428571</v>
      </c>
      <c r="AE64">
        <v>0.2</v>
      </c>
      <c r="AF64">
        <v>0.19714285714285709</v>
      </c>
      <c r="AG64">
        <v>0.19</v>
      </c>
      <c r="AH64">
        <v>0.18142857142857149</v>
      </c>
      <c r="AI64">
        <v>0.18</v>
      </c>
      <c r="AJ64">
        <v>0.18</v>
      </c>
      <c r="AK64">
        <v>0.17</v>
      </c>
      <c r="AL64">
        <v>0.16428571428571431</v>
      </c>
      <c r="AM64">
        <v>0.15857142857142861</v>
      </c>
      <c r="AN64">
        <v>0.15</v>
      </c>
      <c r="AO64">
        <v>0.1428571428571429</v>
      </c>
      <c r="AP64">
        <v>0.14000000000000001</v>
      </c>
      <c r="AQ64">
        <v>0.14000000000000001</v>
      </c>
      <c r="AR64">
        <v>0.14000000000000001</v>
      </c>
      <c r="AS64">
        <v>0.13571428571428579</v>
      </c>
      <c r="AT64">
        <v>0.1228571428571429</v>
      </c>
      <c r="AU64">
        <v>0.12</v>
      </c>
      <c r="AV64">
        <v>0.12</v>
      </c>
      <c r="AW64">
        <v>0.12</v>
      </c>
      <c r="AX64">
        <v>0.12</v>
      </c>
      <c r="AY64">
        <v>0.11285714285714291</v>
      </c>
      <c r="AZ64">
        <v>0.11</v>
      </c>
      <c r="BA64">
        <v>0.11</v>
      </c>
      <c r="BB64">
        <v>0.11</v>
      </c>
      <c r="BC64">
        <v>0.1057142857142858</v>
      </c>
      <c r="BD64">
        <v>0.1</v>
      </c>
      <c r="BE64">
        <v>0.1</v>
      </c>
      <c r="BF64">
        <v>0.1</v>
      </c>
      <c r="BG64">
        <v>9.1428571428571442E-2</v>
      </c>
      <c r="BH64">
        <v>0.09</v>
      </c>
      <c r="BI64">
        <v>0.09</v>
      </c>
      <c r="BJ64">
        <v>0.08</v>
      </c>
      <c r="BK64">
        <v>7.428571428571433E-2</v>
      </c>
      <c r="BL64">
        <v>7.0000000000000007E-2</v>
      </c>
      <c r="BM64">
        <v>7.0000000000000007E-2</v>
      </c>
      <c r="BN64">
        <v>7.0000000000000007E-2</v>
      </c>
      <c r="BO64">
        <v>6.7142857142857115E-2</v>
      </c>
      <c r="BP64">
        <v>0.06</v>
      </c>
      <c r="BQ64">
        <v>5.1428571428571442E-2</v>
      </c>
      <c r="BR64">
        <v>0.05</v>
      </c>
      <c r="BS64">
        <v>0.05</v>
      </c>
      <c r="BT64">
        <v>0.05</v>
      </c>
      <c r="BU64">
        <v>0.05</v>
      </c>
      <c r="BV64">
        <v>4.1428571428571447E-2</v>
      </c>
      <c r="BW64">
        <v>0.04</v>
      </c>
      <c r="BX64">
        <v>0.04</v>
      </c>
      <c r="BY64">
        <v>0.04</v>
      </c>
      <c r="BZ64">
        <v>0.04</v>
      </c>
      <c r="CA64">
        <v>3.1428571428571438E-2</v>
      </c>
      <c r="CB64">
        <v>0.03</v>
      </c>
      <c r="CC64">
        <v>0.03</v>
      </c>
      <c r="CD64">
        <v>0.03</v>
      </c>
      <c r="CE64">
        <v>0.03</v>
      </c>
      <c r="CF64">
        <v>2.857142857142856E-2</v>
      </c>
      <c r="CG64">
        <v>0.02</v>
      </c>
      <c r="CH64">
        <v>0.02</v>
      </c>
      <c r="CI64">
        <v>0.02</v>
      </c>
      <c r="CJ64">
        <v>1.428571428571433E-2</v>
      </c>
      <c r="CK64">
        <v>0.01</v>
      </c>
      <c r="CL64">
        <v>0.01</v>
      </c>
      <c r="CM64">
        <v>0.01</v>
      </c>
      <c r="CN64">
        <v>7.1428571428572146E-3</v>
      </c>
      <c r="CO64">
        <v>0</v>
      </c>
      <c r="CP64">
        <v>0</v>
      </c>
      <c r="CQ64">
        <v>-4.2857142857142278E-3</v>
      </c>
      <c r="CR64">
        <v>-0.01</v>
      </c>
      <c r="CS64">
        <v>-0.01</v>
      </c>
      <c r="CT64">
        <v>-1.571428571428557E-2</v>
      </c>
      <c r="CU64">
        <v>-0.02</v>
      </c>
      <c r="CV64">
        <v>-2.428571428571423E-2</v>
      </c>
      <c r="CW64">
        <v>-3.7142857142857123E-2</v>
      </c>
      <c r="CX64">
        <v>-4.2857142857142892E-2</v>
      </c>
      <c r="CY64">
        <v>-0.05</v>
      </c>
      <c r="CZ64">
        <v>-5.1428571428571337E-2</v>
      </c>
      <c r="DA64">
        <v>-0.06</v>
      </c>
      <c r="DB64">
        <v>-0.06</v>
      </c>
      <c r="DC64">
        <v>-0.06</v>
      </c>
      <c r="DD64">
        <v>-0.06</v>
      </c>
      <c r="DE64">
        <v>-6.1428571428571339E-2</v>
      </c>
      <c r="DF64">
        <v>-7.0000000000000007E-2</v>
      </c>
      <c r="DG64">
        <v>-7.0000000000000007E-2</v>
      </c>
      <c r="DH64">
        <v>-8.2857142857142893E-2</v>
      </c>
      <c r="DI64">
        <v>-0.09</v>
      </c>
      <c r="DJ64">
        <v>-9.1428571428571331E-2</v>
      </c>
      <c r="DK64">
        <v>-0.1</v>
      </c>
      <c r="DL64">
        <v>-0.1</v>
      </c>
      <c r="DM64">
        <v>-0.1</v>
      </c>
      <c r="DN64">
        <v>-0.1</v>
      </c>
      <c r="DO64">
        <v>-0.1085714285714285</v>
      </c>
      <c r="DP64">
        <v>-0.1142857142857142</v>
      </c>
      <c r="DQ64">
        <v>-0.12</v>
      </c>
      <c r="DR64">
        <v>-0.12</v>
      </c>
      <c r="DS64">
        <v>-0.12571428571428561</v>
      </c>
      <c r="DT64">
        <v>-0.13142857142857131</v>
      </c>
      <c r="DU64">
        <v>-0.14000000000000001</v>
      </c>
      <c r="DV64">
        <v>-0.14000000000000001</v>
      </c>
      <c r="DW64">
        <v>-0.15</v>
      </c>
      <c r="DX64">
        <v>-0.16142857142857109</v>
      </c>
      <c r="DY64">
        <v>-0.17</v>
      </c>
      <c r="DZ64">
        <v>-0.17428571428571421</v>
      </c>
      <c r="EA64">
        <v>-0.18714285714285711</v>
      </c>
      <c r="EB64">
        <v>-0.2</v>
      </c>
      <c r="EC64">
        <v>-0.2</v>
      </c>
      <c r="ED64">
        <v>-0.20142857142857129</v>
      </c>
      <c r="EE64">
        <v>-0.21428571428571419</v>
      </c>
      <c r="EF64">
        <v>-0.22</v>
      </c>
      <c r="EG64">
        <v>-0.23571428571428579</v>
      </c>
      <c r="EH64">
        <v>-0.26142857142857118</v>
      </c>
      <c r="EI64">
        <v>-0.27</v>
      </c>
      <c r="EJ64">
        <v>-0.27428571428571419</v>
      </c>
      <c r="EK64">
        <v>-0.28000000000000003</v>
      </c>
      <c r="EL64">
        <v>-0.29285714285714293</v>
      </c>
      <c r="EM64">
        <v>-0.31142857142857122</v>
      </c>
      <c r="EN64">
        <v>-0.32</v>
      </c>
      <c r="EO64">
        <v>-0.32428571428571418</v>
      </c>
      <c r="EP64">
        <v>-0.33</v>
      </c>
      <c r="EQ64">
        <v>-0.36285714285714288</v>
      </c>
      <c r="ER64">
        <v>-0.38142857142857117</v>
      </c>
      <c r="ES64">
        <v>-0.41428571428571281</v>
      </c>
      <c r="ET64">
        <v>-0.61999999999999911</v>
      </c>
      <c r="EU64">
        <v>-0.86428571428571366</v>
      </c>
    </row>
    <row r="65" spans="1:165">
      <c r="A65" s="3" t="s">
        <v>172</v>
      </c>
      <c r="B65">
        <v>0.94700934579439255</v>
      </c>
      <c r="C65">
        <v>0.71822429906542051</v>
      </c>
      <c r="D65">
        <v>0.62401869158878509</v>
      </c>
      <c r="E65">
        <v>0.57943925233644855</v>
      </c>
      <c r="F65">
        <v>0.52990654205607468</v>
      </c>
      <c r="G65">
        <v>0.44336448598130829</v>
      </c>
      <c r="H65">
        <v>0.41728971962616818</v>
      </c>
      <c r="I65">
        <v>0.39719626168224298</v>
      </c>
      <c r="J65">
        <v>0.38242990654205611</v>
      </c>
      <c r="K65">
        <v>0.36672897196261678</v>
      </c>
      <c r="L65">
        <v>0.34747663551401858</v>
      </c>
      <c r="M65">
        <v>0.33130841121495319</v>
      </c>
      <c r="N65">
        <v>0.31476635514018703</v>
      </c>
      <c r="O65">
        <v>0.31</v>
      </c>
      <c r="P65">
        <v>0.30579439252336438</v>
      </c>
      <c r="Q65">
        <v>0.28999999999999998</v>
      </c>
      <c r="R65">
        <v>0.28261682242990649</v>
      </c>
      <c r="S65">
        <v>0.27383177570093459</v>
      </c>
      <c r="T65">
        <v>0.27</v>
      </c>
      <c r="U65">
        <v>0.2676635514018692</v>
      </c>
      <c r="V65">
        <v>0.26</v>
      </c>
      <c r="W65">
        <v>0.25728971962616831</v>
      </c>
      <c r="X65">
        <v>0.25</v>
      </c>
      <c r="Y65">
        <v>0.25</v>
      </c>
      <c r="Z65">
        <v>0.2425233644859813</v>
      </c>
      <c r="AA65">
        <v>0.23934579439252329</v>
      </c>
      <c r="AB65">
        <v>0.23</v>
      </c>
      <c r="AC65">
        <v>0.22616822429906541</v>
      </c>
      <c r="AD65">
        <v>0.22</v>
      </c>
      <c r="AE65">
        <v>0.21719626168224301</v>
      </c>
      <c r="AF65">
        <v>0.21</v>
      </c>
      <c r="AG65">
        <v>0.2082242990654205</v>
      </c>
      <c r="AH65">
        <v>0.2</v>
      </c>
      <c r="AI65">
        <v>0.19084112149532709</v>
      </c>
      <c r="AJ65">
        <v>0.19</v>
      </c>
      <c r="AK65">
        <v>0.18467289719626159</v>
      </c>
      <c r="AL65">
        <v>0.18</v>
      </c>
      <c r="AM65">
        <v>0.18</v>
      </c>
      <c r="AN65">
        <v>0.17551401869158881</v>
      </c>
      <c r="AO65">
        <v>0.17</v>
      </c>
      <c r="AP65">
        <v>0.17</v>
      </c>
      <c r="AQ65">
        <v>0.16775700934579441</v>
      </c>
      <c r="AR65">
        <v>0.16</v>
      </c>
      <c r="AS65">
        <v>0.16</v>
      </c>
      <c r="AT65">
        <v>0.15579439252336449</v>
      </c>
      <c r="AU65">
        <v>0.15</v>
      </c>
      <c r="AV65">
        <v>0.15</v>
      </c>
      <c r="AW65">
        <v>0.14102803738317751</v>
      </c>
      <c r="AX65">
        <v>0.14000000000000001</v>
      </c>
      <c r="AY65">
        <v>0.14000000000000001</v>
      </c>
      <c r="AZ65">
        <v>0.14000000000000001</v>
      </c>
      <c r="BA65">
        <v>0.13588785046728971</v>
      </c>
      <c r="BB65">
        <v>0.13</v>
      </c>
      <c r="BC65">
        <v>0.13</v>
      </c>
      <c r="BD65">
        <v>0.13</v>
      </c>
      <c r="BE65">
        <v>0.1237383177570093</v>
      </c>
      <c r="BF65">
        <v>0.12</v>
      </c>
      <c r="BG65">
        <v>0.12</v>
      </c>
      <c r="BH65">
        <v>0.12</v>
      </c>
      <c r="BI65">
        <v>0.12</v>
      </c>
      <c r="BJ65">
        <v>0.11</v>
      </c>
      <c r="BK65">
        <v>0.11</v>
      </c>
      <c r="BL65">
        <v>0.11</v>
      </c>
      <c r="BM65">
        <v>0.1050467289719626</v>
      </c>
      <c r="BN65">
        <v>9.9999999999999992E-2</v>
      </c>
      <c r="BO65">
        <v>9.9999999999999992E-2</v>
      </c>
      <c r="BP65">
        <v>9.9999999999999992E-2</v>
      </c>
      <c r="BQ65">
        <v>9.9999999999999992E-2</v>
      </c>
      <c r="BR65">
        <v>9.1308411214953186E-2</v>
      </c>
      <c r="BS65">
        <v>8.9999999999999983E-2</v>
      </c>
      <c r="BT65">
        <v>8.9999999999999983E-2</v>
      </c>
      <c r="BU65">
        <v>8.9158878504672856E-2</v>
      </c>
      <c r="BV65">
        <v>0.08</v>
      </c>
      <c r="BW65">
        <v>0.08</v>
      </c>
      <c r="BX65">
        <v>0.08</v>
      </c>
      <c r="BY65">
        <v>7.9813084112149546E-2</v>
      </c>
      <c r="BZ65">
        <v>7.0000000000000007E-2</v>
      </c>
      <c r="CA65">
        <v>7.0000000000000007E-2</v>
      </c>
      <c r="CB65">
        <v>7.0000000000000007E-2</v>
      </c>
      <c r="CC65">
        <v>7.0000000000000007E-2</v>
      </c>
      <c r="CD65">
        <v>6.4672897196261583E-2</v>
      </c>
      <c r="CE65">
        <v>0.06</v>
      </c>
      <c r="CF65">
        <v>0.06</v>
      </c>
      <c r="CG65">
        <v>5.5514018691588722E-2</v>
      </c>
      <c r="CH65">
        <v>0.05</v>
      </c>
      <c r="CI65">
        <v>0.05</v>
      </c>
      <c r="CJ65">
        <v>0.05</v>
      </c>
      <c r="CK65">
        <v>4.8971962616822413E-2</v>
      </c>
      <c r="CL65">
        <v>0.04</v>
      </c>
      <c r="CM65">
        <v>0.04</v>
      </c>
      <c r="CN65">
        <v>0.04</v>
      </c>
      <c r="CO65">
        <v>0.04</v>
      </c>
      <c r="CP65">
        <v>3.9439252336448627E-2</v>
      </c>
      <c r="CQ65">
        <v>0.03</v>
      </c>
      <c r="CR65">
        <v>0.03</v>
      </c>
      <c r="CS65">
        <v>0.03</v>
      </c>
      <c r="CT65">
        <v>0.03</v>
      </c>
      <c r="CU65">
        <v>2.5700934579439168E-2</v>
      </c>
      <c r="CV65">
        <v>0.02</v>
      </c>
      <c r="CW65">
        <v>0.02</v>
      </c>
      <c r="CX65">
        <v>0.02</v>
      </c>
      <c r="CY65">
        <v>1.074766355140183E-2</v>
      </c>
      <c r="CZ65">
        <v>0.01</v>
      </c>
      <c r="DA65">
        <v>8.7850467289719517E-3</v>
      </c>
      <c r="DB65">
        <v>0</v>
      </c>
      <c r="DC65">
        <v>0</v>
      </c>
      <c r="DD65">
        <v>0</v>
      </c>
      <c r="DE65">
        <v>-1.9626168224300359E-3</v>
      </c>
      <c r="DF65">
        <v>-0.01</v>
      </c>
      <c r="DG65">
        <v>-0.01</v>
      </c>
      <c r="DH65">
        <v>-1.252336448598141E-2</v>
      </c>
      <c r="DI65">
        <v>-0.02</v>
      </c>
      <c r="DJ65">
        <v>-0.02</v>
      </c>
      <c r="DK65">
        <v>-2.3084112149532779E-2</v>
      </c>
      <c r="DL65">
        <v>-0.03</v>
      </c>
      <c r="DM65">
        <v>-3.065420560747668E-2</v>
      </c>
      <c r="DN65">
        <v>-0.04</v>
      </c>
      <c r="DO65">
        <v>-4.6635514018691607E-2</v>
      </c>
      <c r="DP65">
        <v>-0.05</v>
      </c>
      <c r="DQ65">
        <v>-5.5607476635514033E-2</v>
      </c>
      <c r="DR65">
        <v>-0.06</v>
      </c>
      <c r="DS65">
        <v>-6.4579439252336598E-2</v>
      </c>
      <c r="DT65">
        <v>-7.0560747663551554E-2</v>
      </c>
      <c r="DU65">
        <v>-0.08</v>
      </c>
      <c r="DV65">
        <v>-8.3738317757009462E-2</v>
      </c>
      <c r="DW65">
        <v>-8.9999999999999983E-2</v>
      </c>
      <c r="DX65">
        <v>-9.2710280373831847E-2</v>
      </c>
      <c r="DY65">
        <v>-9.9999999999999992E-2</v>
      </c>
      <c r="DZ65">
        <v>-0.1058878504672898</v>
      </c>
      <c r="EA65">
        <v>-0.1146728971962617</v>
      </c>
      <c r="EB65">
        <v>-0.12</v>
      </c>
      <c r="EC65">
        <v>-0.12644859813084119</v>
      </c>
      <c r="ED65">
        <v>-0.13242990654205611</v>
      </c>
      <c r="EE65">
        <v>-0.1454205607476636</v>
      </c>
      <c r="EF65">
        <v>-0.15560747663551411</v>
      </c>
      <c r="EG65">
        <v>-0.16859813084112149</v>
      </c>
      <c r="EH65">
        <v>-0.1745794392523366</v>
      </c>
      <c r="EI65">
        <v>-0.1833644859813085</v>
      </c>
      <c r="EJ65">
        <v>-0.19635514018691599</v>
      </c>
      <c r="EK65">
        <v>-0.20233644859813091</v>
      </c>
      <c r="EL65">
        <v>-0.21112149532710289</v>
      </c>
      <c r="EM65">
        <v>-0.22271028037383189</v>
      </c>
      <c r="EN65">
        <v>-0.24000000000000021</v>
      </c>
      <c r="EO65">
        <v>-0.26598130841121509</v>
      </c>
      <c r="EP65">
        <v>-0.28074766355140213</v>
      </c>
      <c r="EQ65">
        <v>-0.30457943925233733</v>
      </c>
      <c r="ER65">
        <v>-0.32504672897196268</v>
      </c>
      <c r="ES65">
        <v>-0.35336448598130982</v>
      </c>
      <c r="ET65">
        <v>-0.4185981308411228</v>
      </c>
      <c r="EU65">
        <v>-0.66523364485982439</v>
      </c>
    </row>
    <row r="66" spans="1:165">
      <c r="A66" s="3" t="s">
        <v>175</v>
      </c>
      <c r="B66">
        <v>1.987867494824016</v>
      </c>
      <c r="C66">
        <v>1.0517598343685299</v>
      </c>
      <c r="D66">
        <v>0.72503105590062111</v>
      </c>
      <c r="E66">
        <v>0.62743271221532093</v>
      </c>
      <c r="F66">
        <v>0.55293995859213252</v>
      </c>
      <c r="G66">
        <v>0.49409937888198763</v>
      </c>
      <c r="H66">
        <v>0.43151138716356108</v>
      </c>
      <c r="I66">
        <v>0.4080331262939958</v>
      </c>
      <c r="J66">
        <v>0.38977225672877852</v>
      </c>
      <c r="K66">
        <v>0.37254658385093181</v>
      </c>
      <c r="L66">
        <v>0.35014492753623189</v>
      </c>
      <c r="M66">
        <v>0.32877846790890269</v>
      </c>
      <c r="N66">
        <v>0.3131884057971015</v>
      </c>
      <c r="O66">
        <v>0.30354037267080741</v>
      </c>
      <c r="P66">
        <v>0.29596273291925468</v>
      </c>
      <c r="Q66">
        <v>0.28527950310559008</v>
      </c>
      <c r="R66">
        <v>0.27873706004140791</v>
      </c>
      <c r="S66">
        <v>0.27</v>
      </c>
      <c r="T66">
        <v>0.26530020703933749</v>
      </c>
      <c r="U66">
        <v>0.25979296066252588</v>
      </c>
      <c r="V66">
        <v>0.25</v>
      </c>
      <c r="W66">
        <v>0.2401449275362319</v>
      </c>
      <c r="X66">
        <v>0.2387784679089027</v>
      </c>
      <c r="Y66">
        <v>0.23</v>
      </c>
      <c r="Z66">
        <v>0.22844720496894411</v>
      </c>
      <c r="AA66">
        <v>0.22</v>
      </c>
      <c r="AB66">
        <v>0.2119047619047619</v>
      </c>
      <c r="AC66">
        <v>0.20950310559006211</v>
      </c>
      <c r="AD66">
        <v>0.2</v>
      </c>
      <c r="AE66">
        <v>0.1971014492753623</v>
      </c>
      <c r="AF66">
        <v>0.18999999999999989</v>
      </c>
      <c r="AG66">
        <v>0.1846997929606625</v>
      </c>
      <c r="AH66">
        <v>0.18</v>
      </c>
      <c r="AI66">
        <v>0.17333333333333331</v>
      </c>
      <c r="AJ66">
        <v>0.17</v>
      </c>
      <c r="AK66">
        <v>0.17</v>
      </c>
      <c r="AL66">
        <v>0.16542443064182191</v>
      </c>
      <c r="AM66">
        <v>0.16</v>
      </c>
      <c r="AN66">
        <v>0.15612836438923389</v>
      </c>
      <c r="AO66">
        <v>0.15</v>
      </c>
      <c r="AP66">
        <v>0.15</v>
      </c>
      <c r="AQ66">
        <v>0.14097308488612839</v>
      </c>
      <c r="AR66">
        <v>0.14000000000000001</v>
      </c>
      <c r="AS66">
        <v>0.14000000000000001</v>
      </c>
      <c r="AT66">
        <v>0.13616977225672869</v>
      </c>
      <c r="AU66">
        <v>0.13</v>
      </c>
      <c r="AV66">
        <v>0.12894409937888199</v>
      </c>
      <c r="AW66">
        <v>0.12</v>
      </c>
      <c r="AX66">
        <v>0.12</v>
      </c>
      <c r="AY66">
        <v>0.12</v>
      </c>
      <c r="AZ66">
        <v>0.12</v>
      </c>
      <c r="BA66">
        <v>0.1175983436853002</v>
      </c>
      <c r="BB66">
        <v>0.11</v>
      </c>
      <c r="BC66">
        <v>0.11</v>
      </c>
      <c r="BD66">
        <v>0.1076190476190477</v>
      </c>
      <c r="BE66">
        <v>9.9999999999999978E-2</v>
      </c>
      <c r="BF66">
        <v>9.9999999999999978E-2</v>
      </c>
      <c r="BG66">
        <v>9.9999999999999978E-2</v>
      </c>
      <c r="BH66">
        <v>9.9999999999999978E-2</v>
      </c>
      <c r="BI66">
        <v>9.2132505175983356E-2</v>
      </c>
      <c r="BJ66">
        <v>8.9999999999999983E-2</v>
      </c>
      <c r="BK66">
        <v>8.9999999999999983E-2</v>
      </c>
      <c r="BL66">
        <v>8.9999999999999983E-2</v>
      </c>
      <c r="BM66">
        <v>8.1469979296066197E-2</v>
      </c>
      <c r="BN66">
        <v>7.9999999999999988E-2</v>
      </c>
      <c r="BO66">
        <v>7.9999999999999988E-2</v>
      </c>
      <c r="BP66">
        <v>7.9999999999999988E-2</v>
      </c>
      <c r="BQ66">
        <v>7.8053830227743273E-2</v>
      </c>
      <c r="BR66">
        <v>7.0000000000000021E-2</v>
      </c>
      <c r="BS66">
        <v>7.0000000000000021E-2</v>
      </c>
      <c r="BT66">
        <v>7.0000000000000021E-2</v>
      </c>
      <c r="BU66">
        <v>7.0000000000000021E-2</v>
      </c>
      <c r="BV66">
        <v>6.5672877846790934E-2</v>
      </c>
      <c r="BW66">
        <v>0.06</v>
      </c>
      <c r="BX66">
        <v>0.06</v>
      </c>
      <c r="BY66">
        <v>0.06</v>
      </c>
      <c r="BZ66">
        <v>5.6045548654244361E-2</v>
      </c>
      <c r="CA66">
        <v>4.9999999999999989E-2</v>
      </c>
      <c r="CB66">
        <v>4.9999999999999989E-2</v>
      </c>
      <c r="CC66">
        <v>4.9999999999999989E-2</v>
      </c>
      <c r="CD66">
        <v>4.9999999999999989E-2</v>
      </c>
      <c r="CE66">
        <v>4.5734989648033103E-2</v>
      </c>
      <c r="CF66">
        <v>3.9999999999999987E-2</v>
      </c>
      <c r="CG66">
        <v>3.9999999999999987E-2</v>
      </c>
      <c r="CH66">
        <v>3.9999999999999987E-2</v>
      </c>
      <c r="CI66">
        <v>3.4037267080745337E-2</v>
      </c>
      <c r="CJ66">
        <v>0.03</v>
      </c>
      <c r="CK66">
        <v>2.991718426501043E-2</v>
      </c>
      <c r="CL66">
        <v>0.02</v>
      </c>
      <c r="CM66">
        <v>0.02</v>
      </c>
      <c r="CN66">
        <v>0.02</v>
      </c>
      <c r="CO66">
        <v>0.02</v>
      </c>
      <c r="CP66">
        <v>1.6501035196687368E-2</v>
      </c>
      <c r="CQ66">
        <v>9.9999999999999985E-3</v>
      </c>
      <c r="CR66">
        <v>9.9999999999999985E-3</v>
      </c>
      <c r="CS66">
        <v>7.5569358178053598E-3</v>
      </c>
      <c r="CT66">
        <v>0</v>
      </c>
      <c r="CU66">
        <v>0</v>
      </c>
      <c r="CV66">
        <v>0</v>
      </c>
      <c r="CW66">
        <v>-4.140786749482415E-3</v>
      </c>
      <c r="CX66">
        <v>-9.9999999999999985E-3</v>
      </c>
      <c r="CY66">
        <v>-9.9999999999999985E-3</v>
      </c>
      <c r="CZ66">
        <v>-1.6190476190476231E-2</v>
      </c>
      <c r="DA66">
        <v>-0.02</v>
      </c>
      <c r="DB66">
        <v>-0.02</v>
      </c>
      <c r="DC66">
        <v>-2.0993788819875819E-2</v>
      </c>
      <c r="DD66">
        <v>-3.0000000000000009E-2</v>
      </c>
      <c r="DE66">
        <v>-3.0000000000000009E-2</v>
      </c>
      <c r="DF66">
        <v>-3.7184265010351963E-2</v>
      </c>
      <c r="DG66">
        <v>-3.9999999999999987E-2</v>
      </c>
      <c r="DH66">
        <v>-3.9999999999999987E-2</v>
      </c>
      <c r="DI66">
        <v>-4.6128364389233983E-2</v>
      </c>
      <c r="DJ66">
        <v>-0.05</v>
      </c>
      <c r="DK66">
        <v>-0.05</v>
      </c>
      <c r="DL66">
        <v>-5.6107660455486583E-2</v>
      </c>
      <c r="DM66">
        <v>-6.0000000000000012E-2</v>
      </c>
      <c r="DN66">
        <v>-6.5403726708074525E-2</v>
      </c>
      <c r="DO66">
        <v>-7.0000000000000021E-2</v>
      </c>
      <c r="DP66">
        <v>-7.3664596273292082E-2</v>
      </c>
      <c r="DQ66">
        <v>-7.9999999999999988E-2</v>
      </c>
      <c r="DR66">
        <v>-8.2960662525880025E-2</v>
      </c>
      <c r="DS66">
        <v>-8.9999999999999983E-2</v>
      </c>
      <c r="DT66">
        <v>-8.9999999999999983E-2</v>
      </c>
      <c r="DU66">
        <v>-9.7080745341614982E-2</v>
      </c>
      <c r="DV66">
        <v>-9.9999999999999992E-2</v>
      </c>
      <c r="DW66">
        <v>-0.10223602484472059</v>
      </c>
      <c r="DX66">
        <v>-0.11</v>
      </c>
      <c r="DY66">
        <v>-0.1104968944099379</v>
      </c>
      <c r="DZ66">
        <v>-0.12</v>
      </c>
      <c r="EA66">
        <v>-0.1208281573498967</v>
      </c>
      <c r="EB66">
        <v>-0.13</v>
      </c>
      <c r="EC66">
        <v>-0.13737060041407881</v>
      </c>
      <c r="ED66">
        <v>-0.14701863354037281</v>
      </c>
      <c r="EE66">
        <v>-0.1535610766045549</v>
      </c>
      <c r="EF66">
        <v>-0.16734989648033141</v>
      </c>
      <c r="EG66">
        <v>-0.17492753623188401</v>
      </c>
      <c r="EH66">
        <v>-0.18561076604554869</v>
      </c>
      <c r="EI66">
        <v>-0.19525879917184269</v>
      </c>
      <c r="EJ66">
        <v>-0.2069772256728778</v>
      </c>
      <c r="EK66">
        <v>-0.2232505175983438</v>
      </c>
      <c r="EL66">
        <v>-0.23627329192546601</v>
      </c>
      <c r="EM66">
        <v>-0.2438509316770186</v>
      </c>
      <c r="EN66">
        <v>-0.26217391304347842</v>
      </c>
      <c r="EO66">
        <v>-0.27728778467908921</v>
      </c>
      <c r="EP66">
        <v>-0.29490683229813658</v>
      </c>
      <c r="EQ66">
        <v>-0.31805383022774358</v>
      </c>
      <c r="ER66">
        <v>-0.35039337474120108</v>
      </c>
      <c r="ES66">
        <v>-0.37349896480331268</v>
      </c>
      <c r="ET66">
        <v>-0.45082815734989812</v>
      </c>
      <c r="EU66">
        <v>-0.63559006211180025</v>
      </c>
    </row>
    <row r="67" spans="1:165">
      <c r="A67" s="3" t="s">
        <v>178</v>
      </c>
      <c r="B67">
        <v>1.7714240170031881</v>
      </c>
      <c r="C67">
        <v>0.7887460148777895</v>
      </c>
      <c r="D67">
        <v>0.60789585547290126</v>
      </c>
      <c r="E67">
        <v>0.52413390010626992</v>
      </c>
      <c r="F67">
        <v>0.45886291179596178</v>
      </c>
      <c r="G67">
        <v>0.41998937300743888</v>
      </c>
      <c r="H67">
        <v>0.3960680127523909</v>
      </c>
      <c r="I67">
        <v>0.37143464399574933</v>
      </c>
      <c r="J67">
        <v>0.34664187035069077</v>
      </c>
      <c r="K67">
        <v>0.32553666312433588</v>
      </c>
      <c r="L67">
        <v>0.30998937300743878</v>
      </c>
      <c r="M67">
        <v>0.29955366631243352</v>
      </c>
      <c r="N67">
        <v>0.28699256110520732</v>
      </c>
      <c r="O67">
        <v>0.2786822529224231</v>
      </c>
      <c r="P67">
        <v>0.26999999999999991</v>
      </c>
      <c r="Q67">
        <v>0.26515409139213592</v>
      </c>
      <c r="R67">
        <v>0.25790648246546222</v>
      </c>
      <c r="S67">
        <v>0.24906482465462279</v>
      </c>
      <c r="T67">
        <v>0.2400000000000001</v>
      </c>
      <c r="U67">
        <v>0.23606801275239109</v>
      </c>
      <c r="V67">
        <v>0.23</v>
      </c>
      <c r="W67">
        <v>0.22679064824654621</v>
      </c>
      <c r="X67">
        <v>0.22000000000000011</v>
      </c>
      <c r="Y67">
        <v>0.21007438894792771</v>
      </c>
      <c r="Z67">
        <v>0.21</v>
      </c>
      <c r="AA67">
        <v>0.200797024442083</v>
      </c>
      <c r="AB67">
        <v>0.20000000000000009</v>
      </c>
      <c r="AC67">
        <v>0.1920510095642933</v>
      </c>
      <c r="AD67">
        <v>0.19</v>
      </c>
      <c r="AE67">
        <v>0.18224229543039319</v>
      </c>
      <c r="AF67">
        <v>0.18</v>
      </c>
      <c r="AG67">
        <v>0.17668437832093509</v>
      </c>
      <c r="AH67">
        <v>0.17</v>
      </c>
      <c r="AI67">
        <v>0.17</v>
      </c>
      <c r="AJ67">
        <v>0.16643995749202981</v>
      </c>
      <c r="AK67">
        <v>0.16</v>
      </c>
      <c r="AL67">
        <v>0.1550371944739638</v>
      </c>
      <c r="AM67">
        <v>0.14999999999999991</v>
      </c>
      <c r="AN67">
        <v>0.14999999999999991</v>
      </c>
      <c r="AO67">
        <v>0.14744952178533469</v>
      </c>
      <c r="AP67">
        <v>0.1400000000000001</v>
      </c>
      <c r="AQ67">
        <v>0.1400000000000001</v>
      </c>
      <c r="AR67">
        <v>0.1400000000000001</v>
      </c>
      <c r="AS67">
        <v>0.13304994686503721</v>
      </c>
      <c r="AT67">
        <v>0.12999999999999989</v>
      </c>
      <c r="AU67">
        <v>0.12999999999999989</v>
      </c>
      <c r="AV67">
        <v>0.1228055260361318</v>
      </c>
      <c r="AW67">
        <v>0.12000000000000011</v>
      </c>
      <c r="AX67">
        <v>0.12000000000000011</v>
      </c>
      <c r="AY67">
        <v>0.12000000000000011</v>
      </c>
      <c r="AZ67">
        <v>0.12000000000000011</v>
      </c>
      <c r="BA67">
        <v>0.1111583421891605</v>
      </c>
      <c r="BB67">
        <v>0.11</v>
      </c>
      <c r="BC67">
        <v>0.11</v>
      </c>
      <c r="BD67">
        <v>0.11</v>
      </c>
      <c r="BE67">
        <v>0.1004782146652498</v>
      </c>
      <c r="BF67">
        <v>0.1</v>
      </c>
      <c r="BG67">
        <v>0.1</v>
      </c>
      <c r="BH67">
        <v>0.1</v>
      </c>
      <c r="BI67">
        <v>9.2454835281615286E-2</v>
      </c>
      <c r="BJ67">
        <v>9.0000000000000024E-2</v>
      </c>
      <c r="BK67">
        <v>9.0000000000000024E-2</v>
      </c>
      <c r="BL67">
        <v>9.0000000000000024E-2</v>
      </c>
      <c r="BM67">
        <v>8.2837407013815062E-2</v>
      </c>
      <c r="BN67">
        <v>8.0000000000000016E-2</v>
      </c>
      <c r="BO67">
        <v>8.0000000000000016E-2</v>
      </c>
      <c r="BP67">
        <v>8.0000000000000016E-2</v>
      </c>
      <c r="BQ67">
        <v>8.0000000000000016E-2</v>
      </c>
      <c r="BR67">
        <v>7.0658873538788566E-2</v>
      </c>
      <c r="BS67">
        <v>7.0000000000000048E-2</v>
      </c>
      <c r="BT67">
        <v>7.0000000000000048E-2</v>
      </c>
      <c r="BU67">
        <v>7.0000000000000048E-2</v>
      </c>
      <c r="BV67">
        <v>6.7417640807651516E-2</v>
      </c>
      <c r="BW67">
        <v>6.0000000000000032E-2</v>
      </c>
      <c r="BX67">
        <v>6.0000000000000032E-2</v>
      </c>
      <c r="BY67">
        <v>6.0000000000000032E-2</v>
      </c>
      <c r="BZ67">
        <v>5.8331562167906567E-2</v>
      </c>
      <c r="CA67">
        <v>5.0000000000000017E-2</v>
      </c>
      <c r="CB67">
        <v>5.0000000000000017E-2</v>
      </c>
      <c r="CC67">
        <v>5.0000000000000017E-2</v>
      </c>
      <c r="CD67">
        <v>5.0000000000000017E-2</v>
      </c>
      <c r="CE67">
        <v>4.7215727948990427E-2</v>
      </c>
      <c r="CF67">
        <v>4.0000000000000008E-2</v>
      </c>
      <c r="CG67">
        <v>4.0000000000000008E-2</v>
      </c>
      <c r="CH67">
        <v>4.0000000000000008E-2</v>
      </c>
      <c r="CI67">
        <v>3.7598299681190231E-2</v>
      </c>
      <c r="CJ67">
        <v>3.0000000000000009E-2</v>
      </c>
      <c r="CK67">
        <v>3.0000000000000009E-2</v>
      </c>
      <c r="CL67">
        <v>3.0000000000000009E-2</v>
      </c>
      <c r="CM67">
        <v>2.1604675876726889E-2</v>
      </c>
      <c r="CN67">
        <v>0.02</v>
      </c>
      <c r="CO67">
        <v>0.02</v>
      </c>
      <c r="CP67">
        <v>0.02</v>
      </c>
      <c r="CQ67">
        <v>1.6769394261424049E-2</v>
      </c>
      <c r="CR67">
        <v>0.01</v>
      </c>
      <c r="CS67">
        <v>0.01</v>
      </c>
      <c r="CT67">
        <v>7.0563230605738651E-3</v>
      </c>
      <c r="CU67">
        <v>0</v>
      </c>
      <c r="CV67">
        <v>0</v>
      </c>
      <c r="CW67">
        <v>0</v>
      </c>
      <c r="CX67">
        <v>-2.0297555791710681E-3</v>
      </c>
      <c r="CY67">
        <v>-0.01</v>
      </c>
      <c r="CZ67">
        <v>-0.01</v>
      </c>
      <c r="DA67">
        <v>-0.01</v>
      </c>
      <c r="DB67">
        <v>-1.53666312433581E-2</v>
      </c>
      <c r="DC67">
        <v>-0.02</v>
      </c>
      <c r="DD67">
        <v>-0.02</v>
      </c>
      <c r="DE67">
        <v>-0.02</v>
      </c>
      <c r="DF67">
        <v>-2.7109458023379392E-2</v>
      </c>
      <c r="DG67">
        <v>-3.0000000000000009E-2</v>
      </c>
      <c r="DH67">
        <v>-3.0541976620616369E-2</v>
      </c>
      <c r="DI67">
        <v>-4.0000000000000008E-2</v>
      </c>
      <c r="DJ67">
        <v>-4.0000000000000008E-2</v>
      </c>
      <c r="DK67">
        <v>-4.0000000000000008E-2</v>
      </c>
      <c r="DL67">
        <v>-4.9723698193411291E-2</v>
      </c>
      <c r="DM67">
        <v>-5.0000000000000017E-2</v>
      </c>
      <c r="DN67">
        <v>-5.3156216790648268E-2</v>
      </c>
      <c r="DO67">
        <v>-6.0000000000000019E-2</v>
      </c>
      <c r="DP67">
        <v>-6.1370882040382803E-2</v>
      </c>
      <c r="DQ67">
        <v>-7.0000000000000034E-2</v>
      </c>
      <c r="DR67">
        <v>-7.0000000000000034E-2</v>
      </c>
      <c r="DS67">
        <v>-7.7460148777896032E-2</v>
      </c>
      <c r="DT67">
        <v>-8.0000000000000016E-2</v>
      </c>
      <c r="DU67">
        <v>-8.1955366631243518E-2</v>
      </c>
      <c r="DV67">
        <v>-9.0000000000000024E-2</v>
      </c>
      <c r="DW67">
        <v>-9.0000000000000024E-2</v>
      </c>
      <c r="DX67">
        <v>-9.8044633368756781E-2</v>
      </c>
      <c r="DY67">
        <v>-0.1</v>
      </c>
      <c r="DZ67">
        <v>-0.1046652497343253</v>
      </c>
      <c r="EA67">
        <v>-0.11</v>
      </c>
      <c r="EB67">
        <v>-0.1128799149840596</v>
      </c>
      <c r="EC67">
        <v>-0.12</v>
      </c>
      <c r="ED67">
        <v>-0.12587672688629131</v>
      </c>
      <c r="EE67">
        <v>-0.1315302869287992</v>
      </c>
      <c r="EF67">
        <v>-0.1414346439957494</v>
      </c>
      <c r="EG67">
        <v>-0.14999999999999991</v>
      </c>
      <c r="EH67">
        <v>-0.16258235919234859</v>
      </c>
      <c r="EI67">
        <v>-0.1727417640807653</v>
      </c>
      <c r="EJ67">
        <v>-0.18370882040382569</v>
      </c>
      <c r="EK67">
        <v>-0.1957385759829969</v>
      </c>
      <c r="EL67">
        <v>-0.21075451647183871</v>
      </c>
      <c r="EM67">
        <v>-0.22395324123273111</v>
      </c>
      <c r="EN67">
        <v>-0.23757704569606819</v>
      </c>
      <c r="EO67">
        <v>-0.25230605738576012</v>
      </c>
      <c r="EP67">
        <v>-0.27158342189160473</v>
      </c>
      <c r="EQ67">
        <v>-0.29032943676939438</v>
      </c>
      <c r="ER67">
        <v>-0.31655685441020259</v>
      </c>
      <c r="ES67">
        <v>-0.35332624867162621</v>
      </c>
      <c r="ET67">
        <v>-0.40505844845908751</v>
      </c>
      <c r="EU67">
        <v>-0.62877789585547161</v>
      </c>
    </row>
    <row r="68" spans="1:165">
      <c r="A68" s="3" t="s">
        <v>181</v>
      </c>
      <c r="B68">
        <v>1.032721518987342</v>
      </c>
      <c r="C68">
        <v>0.97746835443037972</v>
      </c>
      <c r="D68">
        <v>0.87246835443037962</v>
      </c>
      <c r="E68">
        <v>0.75208860759493668</v>
      </c>
      <c r="F68">
        <v>0.68835443037974686</v>
      </c>
      <c r="G68">
        <v>0.66088607594936721</v>
      </c>
      <c r="H68">
        <v>0.61987341772151905</v>
      </c>
      <c r="I68">
        <v>0.60120253164556958</v>
      </c>
      <c r="J68">
        <v>0.58613924050632915</v>
      </c>
      <c r="K68">
        <v>0.56449367088607605</v>
      </c>
      <c r="L68">
        <v>0.5391772151898736</v>
      </c>
      <c r="M68">
        <v>0.51518987341772149</v>
      </c>
      <c r="N68">
        <v>0.45816455696202529</v>
      </c>
      <c r="O68">
        <v>0.42</v>
      </c>
      <c r="P68">
        <v>0.42</v>
      </c>
      <c r="Q68">
        <v>0.41329113924050642</v>
      </c>
      <c r="R68">
        <v>0.39139240506329109</v>
      </c>
      <c r="S68">
        <v>0.38088607594936708</v>
      </c>
      <c r="T68">
        <v>0.370379746835443</v>
      </c>
      <c r="U68">
        <v>0.36810126582278491</v>
      </c>
      <c r="V68">
        <v>0.33886075949367089</v>
      </c>
      <c r="W68">
        <v>0.33</v>
      </c>
      <c r="X68">
        <v>0.33000000000000013</v>
      </c>
      <c r="Y68">
        <v>0.3225949367088608</v>
      </c>
      <c r="Z68">
        <v>0.31208860759493667</v>
      </c>
      <c r="AA68">
        <v>0.30999999999999989</v>
      </c>
      <c r="AB68">
        <v>0.30999999999999989</v>
      </c>
      <c r="AC68">
        <v>0.29588607594936711</v>
      </c>
      <c r="AD68">
        <v>0.28955696202531639</v>
      </c>
      <c r="AE68">
        <v>0.27905063291139243</v>
      </c>
      <c r="AF68">
        <v>0.26379746835443041</v>
      </c>
      <c r="AG68">
        <v>0.26</v>
      </c>
      <c r="AH68">
        <v>0.25278481012658233</v>
      </c>
      <c r="AI68">
        <v>0.25</v>
      </c>
      <c r="AJ68">
        <v>0.24177215189873411</v>
      </c>
      <c r="AK68">
        <v>0.24</v>
      </c>
      <c r="AL68">
        <v>0.23075949367088611</v>
      </c>
      <c r="AM68">
        <v>0.22974683544303801</v>
      </c>
      <c r="AN68">
        <v>0.22</v>
      </c>
      <c r="AO68">
        <v>0.22</v>
      </c>
      <c r="AP68">
        <v>0.21348101265822789</v>
      </c>
      <c r="AQ68">
        <v>0.20772151898734181</v>
      </c>
      <c r="AR68">
        <v>0.1972151898734178</v>
      </c>
      <c r="AS68">
        <v>0.19</v>
      </c>
      <c r="AT68">
        <v>0.19</v>
      </c>
      <c r="AU68">
        <v>0.19</v>
      </c>
      <c r="AV68">
        <v>0.18037974683544311</v>
      </c>
      <c r="AW68">
        <v>0.17</v>
      </c>
      <c r="AX68">
        <v>0.17</v>
      </c>
      <c r="AY68">
        <v>0.16841772151898729</v>
      </c>
      <c r="AZ68">
        <v>0.16</v>
      </c>
      <c r="BA68">
        <v>0.15265822784810129</v>
      </c>
      <c r="BB68">
        <v>0.15</v>
      </c>
      <c r="BC68">
        <v>0.14639240506329121</v>
      </c>
      <c r="BD68">
        <v>0.14000000000000001</v>
      </c>
      <c r="BE68">
        <v>0.14000000000000001</v>
      </c>
      <c r="BF68">
        <v>0.14000000000000001</v>
      </c>
      <c r="BG68">
        <v>0.139113924050633</v>
      </c>
      <c r="BH68">
        <v>0.13</v>
      </c>
      <c r="BI68">
        <v>0.13</v>
      </c>
      <c r="BJ68">
        <v>0.1228481012658228</v>
      </c>
      <c r="BK68">
        <v>0.12</v>
      </c>
      <c r="BL68">
        <v>0.12</v>
      </c>
      <c r="BM68">
        <v>0.11132911392405059</v>
      </c>
      <c r="BN68">
        <v>0.11</v>
      </c>
      <c r="BO68">
        <v>0.10981012658227859</v>
      </c>
      <c r="BP68">
        <v>0.1</v>
      </c>
      <c r="BQ68">
        <v>0.1</v>
      </c>
      <c r="BR68">
        <v>0.1</v>
      </c>
      <c r="BS68">
        <v>0.1</v>
      </c>
      <c r="BT68">
        <v>9.7278481012658402E-2</v>
      </c>
      <c r="BU68">
        <v>0.09</v>
      </c>
      <c r="BV68">
        <v>8.1518987341772278E-2</v>
      </c>
      <c r="BW68">
        <v>0.08</v>
      </c>
      <c r="BX68">
        <v>0.08</v>
      </c>
      <c r="BY68">
        <v>7.9493670886076145E-2</v>
      </c>
      <c r="BZ68">
        <v>7.0000000000000007E-2</v>
      </c>
      <c r="CA68">
        <v>7.0000000000000007E-2</v>
      </c>
      <c r="CB68">
        <v>7.0000000000000007E-2</v>
      </c>
      <c r="CC68">
        <v>6.7468354430379893E-2</v>
      </c>
      <c r="CD68">
        <v>0.06</v>
      </c>
      <c r="CE68">
        <v>0.06</v>
      </c>
      <c r="CF68">
        <v>0.06</v>
      </c>
      <c r="CG68">
        <v>5.0696202531645619E-2</v>
      </c>
      <c r="CH68">
        <v>0.05</v>
      </c>
      <c r="CI68">
        <v>0.05</v>
      </c>
      <c r="CJ68">
        <v>4.3924050632911493E-2</v>
      </c>
      <c r="CK68">
        <v>0.04</v>
      </c>
      <c r="CL68">
        <v>0.04</v>
      </c>
      <c r="CM68">
        <v>0.04</v>
      </c>
      <c r="CN68">
        <v>3.6645569620253227E-2</v>
      </c>
      <c r="CO68">
        <v>0.03</v>
      </c>
      <c r="CP68">
        <v>0.03</v>
      </c>
      <c r="CQ68">
        <v>0.03</v>
      </c>
      <c r="CR68">
        <v>0.03</v>
      </c>
      <c r="CS68">
        <v>2.4113924050632968E-2</v>
      </c>
      <c r="CT68">
        <v>0.02</v>
      </c>
      <c r="CU68">
        <v>1.3101265822784969E-2</v>
      </c>
      <c r="CV68">
        <v>0.01</v>
      </c>
      <c r="CW68">
        <v>0.01</v>
      </c>
      <c r="CX68">
        <v>0.01</v>
      </c>
      <c r="CY68">
        <v>1.0759493670887139E-3</v>
      </c>
      <c r="CZ68">
        <v>0</v>
      </c>
      <c r="DA68">
        <v>-4.430379746834137E-4</v>
      </c>
      <c r="DB68">
        <v>-9.9999999999999985E-3</v>
      </c>
      <c r="DC68">
        <v>-0.01</v>
      </c>
      <c r="DD68">
        <v>-1.670886075949354E-2</v>
      </c>
      <c r="DE68">
        <v>-0.02</v>
      </c>
      <c r="DF68">
        <v>-0.02</v>
      </c>
      <c r="DG68">
        <v>-0.02</v>
      </c>
      <c r="DH68">
        <v>-2.87341772151898E-2</v>
      </c>
      <c r="DI68">
        <v>-0.03</v>
      </c>
      <c r="DJ68">
        <v>-3.4999999999999927E-2</v>
      </c>
      <c r="DK68">
        <v>-4.0759493670885931E-2</v>
      </c>
      <c r="DL68">
        <v>-0.05</v>
      </c>
      <c r="DM68">
        <v>-5.6518987341772062E-2</v>
      </c>
      <c r="DN68">
        <v>-6.2278481012658052E-2</v>
      </c>
      <c r="DO68">
        <v>-7.0000000000000007E-2</v>
      </c>
      <c r="DP68">
        <v>-7.803797468354419E-2</v>
      </c>
      <c r="DQ68">
        <v>-0.08</v>
      </c>
      <c r="DR68">
        <v>-0.08</v>
      </c>
      <c r="DS68">
        <v>-8.4810126582278378E-2</v>
      </c>
      <c r="DT68">
        <v>-0.09</v>
      </c>
      <c r="DU68">
        <v>-9.5822784810126363E-2</v>
      </c>
      <c r="DV68">
        <v>-0.10632911392405051</v>
      </c>
      <c r="DW68">
        <v>-0.11683544303797461</v>
      </c>
      <c r="DX68">
        <v>-0.12</v>
      </c>
      <c r="DY68">
        <v>-0.1231012658227847</v>
      </c>
      <c r="DZ68">
        <v>-0.13360759493670879</v>
      </c>
      <c r="EA68">
        <v>-0.14886075949367089</v>
      </c>
      <c r="EB68">
        <v>-0.15</v>
      </c>
      <c r="EC68">
        <v>-0.16499999999999981</v>
      </c>
      <c r="ED68">
        <v>-0.17</v>
      </c>
      <c r="EE68">
        <v>-0.1713924050632912</v>
      </c>
      <c r="EF68">
        <v>-0.18854430379746809</v>
      </c>
      <c r="EG68">
        <v>-0.2048101265822784</v>
      </c>
      <c r="EH68">
        <v>-0.2258227848101266</v>
      </c>
      <c r="EI68">
        <v>-0.24</v>
      </c>
      <c r="EJ68">
        <v>-0.24392405063291131</v>
      </c>
      <c r="EK68">
        <v>-0.26835443037974682</v>
      </c>
      <c r="EL68">
        <v>-0.28481012658227778</v>
      </c>
      <c r="EM68">
        <v>-0.3</v>
      </c>
      <c r="EN68">
        <v>-0.31189873417721498</v>
      </c>
      <c r="EO68">
        <v>-0.3234177215189874</v>
      </c>
      <c r="EP68">
        <v>-0.34</v>
      </c>
      <c r="EQ68">
        <v>-0.35493670886075929</v>
      </c>
      <c r="ER68">
        <v>-0.37443037974683541</v>
      </c>
      <c r="ES68">
        <v>-0.40594936708860702</v>
      </c>
      <c r="ET68">
        <v>-0.48139240506328979</v>
      </c>
      <c r="EU68">
        <v>-0.69563291139240369</v>
      </c>
    </row>
    <row r="69" spans="1:165">
      <c r="A69" s="3" t="s">
        <v>184</v>
      </c>
      <c r="B69">
        <v>1.569230769230769</v>
      </c>
      <c r="C69">
        <v>0.98153846153846147</v>
      </c>
      <c r="D69">
        <v>0.85769230769230764</v>
      </c>
      <c r="E69">
        <v>0.72692307692307689</v>
      </c>
      <c r="F69">
        <v>0.67230769230769227</v>
      </c>
      <c r="G69">
        <v>0.62538461538461543</v>
      </c>
      <c r="H69">
        <v>0.60076923076923072</v>
      </c>
      <c r="I69">
        <v>0.58307692307692316</v>
      </c>
      <c r="J69">
        <v>0.54692307692307696</v>
      </c>
      <c r="K69">
        <v>0.52461538461538448</v>
      </c>
      <c r="L69">
        <v>0.47307692307692312</v>
      </c>
      <c r="M69">
        <v>0.42461538461538462</v>
      </c>
      <c r="N69">
        <v>0.42</v>
      </c>
      <c r="O69">
        <v>0.41846153846153838</v>
      </c>
      <c r="P69">
        <v>0.39846153846153842</v>
      </c>
      <c r="Q69">
        <v>0.38384615384615378</v>
      </c>
      <c r="R69">
        <v>0.37153846153846148</v>
      </c>
      <c r="S69">
        <v>0.36692307692307691</v>
      </c>
      <c r="T69">
        <v>0.34</v>
      </c>
      <c r="U69">
        <v>0.33</v>
      </c>
      <c r="V69">
        <v>0.33</v>
      </c>
      <c r="W69">
        <v>0.32153846153846161</v>
      </c>
      <c r="X69">
        <v>0.31307692307692309</v>
      </c>
      <c r="Y69">
        <v>0.31</v>
      </c>
      <c r="Z69">
        <v>0.31</v>
      </c>
      <c r="AA69">
        <v>0.29769230769230759</v>
      </c>
      <c r="AB69">
        <v>0.28923076923076918</v>
      </c>
      <c r="AC69">
        <v>0.28000000000000003</v>
      </c>
      <c r="AD69">
        <v>0.26923076923076927</v>
      </c>
      <c r="AE69">
        <v>0.26</v>
      </c>
      <c r="AF69">
        <v>0.25384615384615378</v>
      </c>
      <c r="AG69">
        <v>0.25</v>
      </c>
      <c r="AH69">
        <v>0.24307692307692311</v>
      </c>
      <c r="AI69">
        <v>0.24</v>
      </c>
      <c r="AJ69">
        <v>0.23615384615384619</v>
      </c>
      <c r="AK69">
        <v>0.23</v>
      </c>
      <c r="AL69">
        <v>0.22923076923076921</v>
      </c>
      <c r="AM69">
        <v>0.22</v>
      </c>
      <c r="AN69">
        <v>0.21846153846153851</v>
      </c>
      <c r="AO69">
        <v>0.21</v>
      </c>
      <c r="AP69">
        <v>0.2</v>
      </c>
      <c r="AQ69">
        <v>0.19538461538461541</v>
      </c>
      <c r="AR69">
        <v>0.19</v>
      </c>
      <c r="AS69">
        <v>0.19</v>
      </c>
      <c r="AT69">
        <v>0.18230769230769231</v>
      </c>
      <c r="AU69">
        <v>0.1738461538461539</v>
      </c>
      <c r="AV69">
        <v>0.17</v>
      </c>
      <c r="AW69">
        <v>0.16692307692307701</v>
      </c>
      <c r="AX69">
        <v>0.1584615384615384</v>
      </c>
      <c r="AY69">
        <v>0.15</v>
      </c>
      <c r="AZ69">
        <v>0.15</v>
      </c>
      <c r="BA69">
        <v>0.14538461538461539</v>
      </c>
      <c r="BB69">
        <v>0.14000000000000001</v>
      </c>
      <c r="BC69">
        <v>0.14000000000000001</v>
      </c>
      <c r="BD69">
        <v>0.14000000000000001</v>
      </c>
      <c r="BE69">
        <v>0.13384615384615389</v>
      </c>
      <c r="BF69">
        <v>0.13</v>
      </c>
      <c r="BG69">
        <v>0.13</v>
      </c>
      <c r="BH69">
        <v>0.1207692307692307</v>
      </c>
      <c r="BI69">
        <v>0.12</v>
      </c>
      <c r="BJ69">
        <v>0.12</v>
      </c>
      <c r="BK69">
        <v>0.11923076923076931</v>
      </c>
      <c r="BL69">
        <v>0.11</v>
      </c>
      <c r="BM69">
        <v>0.11</v>
      </c>
      <c r="BN69">
        <v>0.11</v>
      </c>
      <c r="BO69">
        <v>0.1076923076923077</v>
      </c>
      <c r="BP69">
        <v>0.1</v>
      </c>
      <c r="BQ69">
        <v>0.1</v>
      </c>
      <c r="BR69">
        <v>0.1</v>
      </c>
      <c r="BS69">
        <v>0.1</v>
      </c>
      <c r="BT69">
        <v>9.7692307692307717E-2</v>
      </c>
      <c r="BU69">
        <v>0.09</v>
      </c>
      <c r="BV69">
        <v>0.09</v>
      </c>
      <c r="BW69">
        <v>8.0769230769230746E-2</v>
      </c>
      <c r="BX69">
        <v>8.0000000000000016E-2</v>
      </c>
      <c r="BY69">
        <v>8.0000000000000016E-2</v>
      </c>
      <c r="BZ69">
        <v>8.0000000000000016E-2</v>
      </c>
      <c r="CA69">
        <v>7.6923076923076886E-2</v>
      </c>
      <c r="CB69">
        <v>7.0000000000000007E-2</v>
      </c>
      <c r="CC69">
        <v>7.0000000000000007E-2</v>
      </c>
      <c r="CD69">
        <v>7.0000000000000007E-2</v>
      </c>
      <c r="CE69">
        <v>6.5384615384615416E-2</v>
      </c>
      <c r="CF69">
        <v>5.9999999999999991E-2</v>
      </c>
      <c r="CG69">
        <v>5.9999999999999991E-2</v>
      </c>
      <c r="CH69">
        <v>5.9999999999999991E-2</v>
      </c>
      <c r="CI69">
        <v>5.7692307692307709E-2</v>
      </c>
      <c r="CJ69">
        <v>0.05</v>
      </c>
      <c r="CK69">
        <v>0.05</v>
      </c>
      <c r="CL69">
        <v>4.8461538461538438E-2</v>
      </c>
      <c r="CM69">
        <v>4.0000000000000008E-2</v>
      </c>
      <c r="CN69">
        <v>4.0000000000000008E-2</v>
      </c>
      <c r="CO69">
        <v>4.0000000000000008E-2</v>
      </c>
      <c r="CP69">
        <v>3.6923076923076878E-2</v>
      </c>
      <c r="CQ69">
        <v>0.03</v>
      </c>
      <c r="CR69">
        <v>0.03</v>
      </c>
      <c r="CS69">
        <v>0.03</v>
      </c>
      <c r="CT69">
        <v>0.03</v>
      </c>
      <c r="CU69">
        <v>2.3076923076923019E-2</v>
      </c>
      <c r="CV69">
        <v>0.02</v>
      </c>
      <c r="CW69">
        <v>1.9999999999999789E-2</v>
      </c>
      <c r="CX69">
        <v>0.01</v>
      </c>
      <c r="CY69">
        <v>0.01</v>
      </c>
      <c r="CZ69">
        <v>0.01</v>
      </c>
      <c r="DA69">
        <v>0.01</v>
      </c>
      <c r="DB69">
        <v>6.1538461538459691E-3</v>
      </c>
      <c r="DC69">
        <v>0</v>
      </c>
      <c r="DD69">
        <v>0</v>
      </c>
      <c r="DE69">
        <v>-6.9230769230769059E-3</v>
      </c>
      <c r="DF69">
        <v>-0.01</v>
      </c>
      <c r="DG69">
        <v>-1.769230769230784E-2</v>
      </c>
      <c r="DH69">
        <v>-0.02</v>
      </c>
      <c r="DI69">
        <v>-0.02</v>
      </c>
      <c r="DJ69">
        <v>-2.3076923076923089E-2</v>
      </c>
      <c r="DK69">
        <v>-0.03</v>
      </c>
      <c r="DL69">
        <v>-3.0000000000000221E-2</v>
      </c>
      <c r="DM69">
        <v>-4.0000000000000008E-2</v>
      </c>
      <c r="DN69">
        <v>-4.846153846153857E-2</v>
      </c>
      <c r="DO69">
        <v>-5.6923076923076903E-2</v>
      </c>
      <c r="DP69">
        <v>-6.5384615384615472E-2</v>
      </c>
      <c r="DQ69">
        <v>-7.0000000000000007E-2</v>
      </c>
      <c r="DR69">
        <v>-7.6153846153846197E-2</v>
      </c>
      <c r="DS69">
        <v>-8.0000000000000016E-2</v>
      </c>
      <c r="DT69">
        <v>-8.0000000000000016E-2</v>
      </c>
      <c r="DU69">
        <v>-8.1538461538461671E-2</v>
      </c>
      <c r="DV69">
        <v>-0.09</v>
      </c>
      <c r="DW69">
        <v>-9.6153846153846187E-2</v>
      </c>
      <c r="DX69">
        <v>-0.10461538461538469</v>
      </c>
      <c r="DY69">
        <v>-0.1130769230769231</v>
      </c>
      <c r="DZ69">
        <v>-0.12</v>
      </c>
      <c r="EA69">
        <v>-0.12384615384615399</v>
      </c>
      <c r="EB69">
        <v>-0.13615384615384621</v>
      </c>
      <c r="EC69">
        <v>-0.14461538461538481</v>
      </c>
      <c r="ED69">
        <v>-0.15</v>
      </c>
      <c r="EE69">
        <v>-0.1646153846153848</v>
      </c>
      <c r="EF69">
        <v>-0.17</v>
      </c>
      <c r="EG69">
        <v>-0.17615384615384619</v>
      </c>
      <c r="EH69">
        <v>-0.19307692307692331</v>
      </c>
      <c r="EI69">
        <v>-0.21</v>
      </c>
      <c r="EJ69">
        <v>-0.22692307692307709</v>
      </c>
      <c r="EK69">
        <v>-0.24</v>
      </c>
      <c r="EL69">
        <v>-0.25076923076923091</v>
      </c>
      <c r="EM69">
        <v>-0.27538461538461573</v>
      </c>
      <c r="EN69">
        <v>-0.2969230769230769</v>
      </c>
      <c r="EO69">
        <v>-0.31076923076923091</v>
      </c>
      <c r="EP69">
        <v>-0.32769230769230812</v>
      </c>
      <c r="EQ69">
        <v>-0.34461538461538482</v>
      </c>
      <c r="ER69">
        <v>-0.36615384615384661</v>
      </c>
      <c r="ES69">
        <v>-0.40307692307692322</v>
      </c>
      <c r="ET69">
        <v>-0.50461538461538658</v>
      </c>
      <c r="EU69">
        <v>-0.76230769230769546</v>
      </c>
    </row>
    <row r="70" spans="1:165">
      <c r="A70" s="3" t="s">
        <v>187</v>
      </c>
      <c r="B70">
        <v>1.038745387453875</v>
      </c>
      <c r="C70">
        <v>0.98428044280442806</v>
      </c>
      <c r="D70">
        <v>0.85996309963099626</v>
      </c>
      <c r="E70">
        <v>0.79656826568265682</v>
      </c>
      <c r="F70">
        <v>0.73963099630996298</v>
      </c>
      <c r="G70">
        <v>0.7014022140221402</v>
      </c>
      <c r="H70">
        <v>0.67088560885608872</v>
      </c>
      <c r="I70">
        <v>0.64084870848708486</v>
      </c>
      <c r="J70">
        <v>0.61712177121771217</v>
      </c>
      <c r="K70">
        <v>0.59409594095940965</v>
      </c>
      <c r="L70">
        <v>0.5851660516605165</v>
      </c>
      <c r="M70">
        <v>0.55210332103321036</v>
      </c>
      <c r="N70">
        <v>0.53907749077490774</v>
      </c>
      <c r="O70">
        <v>0.51405904059040597</v>
      </c>
      <c r="P70">
        <v>0.46900369003690029</v>
      </c>
      <c r="Q70">
        <v>0.42996309963099633</v>
      </c>
      <c r="R70">
        <v>0.42</v>
      </c>
      <c r="S70">
        <v>0.42</v>
      </c>
      <c r="T70">
        <v>0.41638376383763842</v>
      </c>
      <c r="U70">
        <v>0.39372693726937269</v>
      </c>
      <c r="V70">
        <v>0.38479704797047981</v>
      </c>
      <c r="W70">
        <v>0.37586715867158682</v>
      </c>
      <c r="X70">
        <v>0.37</v>
      </c>
      <c r="Y70">
        <v>0.37</v>
      </c>
      <c r="Z70">
        <v>0.34970479704797047</v>
      </c>
      <c r="AA70">
        <v>0.33</v>
      </c>
      <c r="AB70">
        <v>0.32568265682656827</v>
      </c>
      <c r="AC70">
        <v>0.31675276752767523</v>
      </c>
      <c r="AD70">
        <v>0.30999999999999989</v>
      </c>
      <c r="AE70">
        <v>0.30999999999999989</v>
      </c>
      <c r="AF70">
        <v>0.30992619926199261</v>
      </c>
      <c r="AG70">
        <v>0.28999999999999998</v>
      </c>
      <c r="AH70">
        <v>0.28999999999999992</v>
      </c>
      <c r="AI70">
        <v>0.28763837638376383</v>
      </c>
      <c r="AJ70">
        <v>0.28000000000000003</v>
      </c>
      <c r="AK70">
        <v>0.27424354243542443</v>
      </c>
      <c r="AL70">
        <v>0.26531365313653138</v>
      </c>
      <c r="AM70">
        <v>0.26</v>
      </c>
      <c r="AN70">
        <v>0.26</v>
      </c>
      <c r="AO70">
        <v>0.25298892988929889</v>
      </c>
      <c r="AP70">
        <v>0.25</v>
      </c>
      <c r="AQ70">
        <v>0.25</v>
      </c>
      <c r="AR70">
        <v>0.24066420664206639</v>
      </c>
      <c r="AS70">
        <v>0.2317343173431734</v>
      </c>
      <c r="AT70">
        <v>0.23</v>
      </c>
      <c r="AU70">
        <v>0.22387453874538751</v>
      </c>
      <c r="AV70">
        <v>0.22</v>
      </c>
      <c r="AW70">
        <v>0.22</v>
      </c>
      <c r="AX70">
        <v>0.21708487084870839</v>
      </c>
      <c r="AY70">
        <v>0.2081549815498154</v>
      </c>
      <c r="AZ70">
        <v>0.2</v>
      </c>
      <c r="BA70">
        <v>0.194760147601476</v>
      </c>
      <c r="BB70">
        <v>0.19</v>
      </c>
      <c r="BC70">
        <v>0.18690036900369</v>
      </c>
      <c r="BD70">
        <v>0.18</v>
      </c>
      <c r="BE70">
        <v>0.1735055350553506</v>
      </c>
      <c r="BF70">
        <v>0.16457564575645761</v>
      </c>
      <c r="BG70">
        <v>0.16</v>
      </c>
      <c r="BH70">
        <v>0.14789667896678971</v>
      </c>
      <c r="BI70">
        <v>0.14000000000000001</v>
      </c>
      <c r="BJ70">
        <v>0.14000000000000001</v>
      </c>
      <c r="BK70">
        <v>0.14000000000000001</v>
      </c>
      <c r="BL70">
        <v>0.14000000000000001</v>
      </c>
      <c r="BM70">
        <v>0.14000000000000001</v>
      </c>
      <c r="BN70">
        <v>0.1296678966789668</v>
      </c>
      <c r="BO70">
        <v>0.12</v>
      </c>
      <c r="BP70">
        <v>0.12</v>
      </c>
      <c r="BQ70">
        <v>0.12</v>
      </c>
      <c r="BR70">
        <v>0.1108118081180812</v>
      </c>
      <c r="BS70">
        <v>0.11</v>
      </c>
      <c r="BT70">
        <v>0.11</v>
      </c>
      <c r="BU70">
        <v>0.1040221402214022</v>
      </c>
      <c r="BV70">
        <v>0.1</v>
      </c>
      <c r="BW70">
        <v>0.1</v>
      </c>
      <c r="BX70">
        <v>9.7232472324723249E-2</v>
      </c>
      <c r="BY70">
        <v>0.09</v>
      </c>
      <c r="BZ70">
        <v>0.09</v>
      </c>
      <c r="CA70">
        <v>0.09</v>
      </c>
      <c r="CB70">
        <v>8.0442804428044343E-2</v>
      </c>
      <c r="CC70">
        <v>7.9999999999999988E-2</v>
      </c>
      <c r="CD70">
        <v>7.2583025830258316E-2</v>
      </c>
      <c r="CE70">
        <v>7.0000000000000007E-2</v>
      </c>
      <c r="CF70">
        <v>7.0000000000000007E-2</v>
      </c>
      <c r="CG70">
        <v>6.5793357933579405E-2</v>
      </c>
      <c r="CH70">
        <v>0.06</v>
      </c>
      <c r="CI70">
        <v>0.06</v>
      </c>
      <c r="CJ70">
        <v>5.3468634686346841E-2</v>
      </c>
      <c r="CK70">
        <v>4.4538745387453817E-2</v>
      </c>
      <c r="CL70">
        <v>0.04</v>
      </c>
      <c r="CM70">
        <v>3.9999999999999987E-2</v>
      </c>
      <c r="CN70">
        <v>0.04</v>
      </c>
      <c r="CO70">
        <v>3.3284132841328397E-2</v>
      </c>
      <c r="CP70">
        <v>0.03</v>
      </c>
      <c r="CQ70">
        <v>0.03</v>
      </c>
      <c r="CR70">
        <v>0.03</v>
      </c>
      <c r="CS70">
        <v>0.03</v>
      </c>
      <c r="CT70">
        <v>2.3099630996309971E-2</v>
      </c>
      <c r="CU70">
        <v>0.02</v>
      </c>
      <c r="CV70">
        <v>0.02</v>
      </c>
      <c r="CW70">
        <v>1.6309963099631061E-2</v>
      </c>
      <c r="CX70">
        <v>0.01</v>
      </c>
      <c r="CY70">
        <v>0.01</v>
      </c>
      <c r="CZ70">
        <v>3.9852398523985057E-3</v>
      </c>
      <c r="DA70">
        <v>0</v>
      </c>
      <c r="DB70">
        <v>0</v>
      </c>
      <c r="DC70">
        <v>0</v>
      </c>
      <c r="DD70">
        <v>-7.2693726937269124E-3</v>
      </c>
      <c r="DE70">
        <v>-0.01</v>
      </c>
      <c r="DF70">
        <v>-0.01</v>
      </c>
      <c r="DG70">
        <v>-1.4059040590405979E-2</v>
      </c>
      <c r="DH70">
        <v>-0.02</v>
      </c>
      <c r="DI70">
        <v>-0.02</v>
      </c>
      <c r="DJ70">
        <v>-2.6383763837638369E-2</v>
      </c>
      <c r="DK70">
        <v>-3.5313653136531391E-2</v>
      </c>
      <c r="DL70">
        <v>-4.9778597785977909E-2</v>
      </c>
      <c r="DM70">
        <v>-0.05</v>
      </c>
      <c r="DN70">
        <v>-5.763837638376379E-2</v>
      </c>
      <c r="DO70">
        <v>-0.06</v>
      </c>
      <c r="DP70">
        <v>-6.5498154981549844E-2</v>
      </c>
      <c r="DQ70">
        <v>-7.4428044280442876E-2</v>
      </c>
      <c r="DR70">
        <v>-8.335793357933588E-2</v>
      </c>
      <c r="DS70">
        <v>-0.09</v>
      </c>
      <c r="DT70">
        <v>-9.1217712177121754E-2</v>
      </c>
      <c r="DU70">
        <v>-0.1</v>
      </c>
      <c r="DV70">
        <v>-0.10461254612546129</v>
      </c>
      <c r="DW70">
        <v>-0.1135424354243543</v>
      </c>
      <c r="DX70">
        <v>-0.12</v>
      </c>
      <c r="DY70">
        <v>-0.1269372693726937</v>
      </c>
      <c r="DZ70">
        <v>-0.1417343173431734</v>
      </c>
      <c r="EA70">
        <v>-0.1595940959409595</v>
      </c>
      <c r="EB70">
        <v>-0.17</v>
      </c>
      <c r="EC70">
        <v>-0.17265682656826559</v>
      </c>
      <c r="ED70">
        <v>-0.1815867158671586</v>
      </c>
      <c r="EE70">
        <v>-0.19605166051660519</v>
      </c>
      <c r="EF70">
        <v>-0.2</v>
      </c>
      <c r="EG70">
        <v>-0.2</v>
      </c>
      <c r="EH70">
        <v>-0.2112177121771216</v>
      </c>
      <c r="EI70">
        <v>-0.22</v>
      </c>
      <c r="EJ70">
        <v>-0.22623616236162361</v>
      </c>
      <c r="EK70">
        <v>-0.2351660516605166</v>
      </c>
      <c r="EL70">
        <v>-0.26889298892988939</v>
      </c>
      <c r="EM70">
        <v>-0.27302583025830268</v>
      </c>
      <c r="EN70">
        <v>-0.28944649446494491</v>
      </c>
      <c r="EO70">
        <v>-0.31284132841328438</v>
      </c>
      <c r="EP70">
        <v>-0.32</v>
      </c>
      <c r="EQ70">
        <v>-0.32428044280442792</v>
      </c>
      <c r="ER70">
        <v>-0.33321033210332102</v>
      </c>
      <c r="ES70">
        <v>-0.36730627306273028</v>
      </c>
      <c r="ET70">
        <v>-0.40302583025830241</v>
      </c>
      <c r="EU70">
        <v>-0.72014760147601398</v>
      </c>
    </row>
    <row r="71" spans="1:165">
      <c r="A71" s="3" t="s">
        <v>190</v>
      </c>
      <c r="B71">
        <v>1.28985856905158</v>
      </c>
      <c r="C71">
        <v>0.71012479201331125</v>
      </c>
      <c r="D71">
        <v>0.58470881863560742</v>
      </c>
      <c r="E71">
        <v>0.49948419301164731</v>
      </c>
      <c r="F71">
        <v>0.43782861896838599</v>
      </c>
      <c r="G71">
        <v>0.40534941763727123</v>
      </c>
      <c r="H71">
        <v>0.37791181364392679</v>
      </c>
      <c r="I71">
        <v>0.35524958402662221</v>
      </c>
      <c r="J71">
        <v>0.32971713810316139</v>
      </c>
      <c r="K71">
        <v>0.31359400998336101</v>
      </c>
      <c r="L71">
        <v>0.30607321131447579</v>
      </c>
      <c r="M71">
        <v>0.29356073211314482</v>
      </c>
      <c r="N71">
        <v>0.28229617304492532</v>
      </c>
      <c r="O71">
        <v>0.27165557404326118</v>
      </c>
      <c r="P71">
        <v>0.26975041597337768</v>
      </c>
      <c r="Q71">
        <v>0.2599999999999999</v>
      </c>
      <c r="R71">
        <v>0.25534941763727131</v>
      </c>
      <c r="S71">
        <v>0.25</v>
      </c>
      <c r="T71">
        <v>0.24469217970049931</v>
      </c>
      <c r="U71">
        <v>0.2400000000000001</v>
      </c>
      <c r="V71">
        <v>0.23965058236272879</v>
      </c>
      <c r="W71">
        <v>0.23</v>
      </c>
      <c r="X71">
        <v>0.22774542429284531</v>
      </c>
      <c r="Y71">
        <v>0.22000000000000011</v>
      </c>
      <c r="Z71">
        <v>0.21958402662229631</v>
      </c>
      <c r="AA71">
        <v>0.21</v>
      </c>
      <c r="AB71">
        <v>0.21</v>
      </c>
      <c r="AC71">
        <v>0.2070382695507488</v>
      </c>
      <c r="AD71">
        <v>0.20000000000000009</v>
      </c>
      <c r="AE71">
        <v>0.1988768718801997</v>
      </c>
      <c r="AF71">
        <v>0.19</v>
      </c>
      <c r="AG71">
        <v>0.19</v>
      </c>
      <c r="AH71">
        <v>0.1832113144758736</v>
      </c>
      <c r="AI71">
        <v>0.18</v>
      </c>
      <c r="AJ71">
        <v>0.18</v>
      </c>
      <c r="AK71">
        <v>0.17440931780366051</v>
      </c>
      <c r="AL71">
        <v>0.17</v>
      </c>
      <c r="AM71">
        <v>0.17</v>
      </c>
      <c r="AN71">
        <v>0.16935108153078199</v>
      </c>
      <c r="AO71">
        <v>0.16</v>
      </c>
      <c r="AP71">
        <v>0.16</v>
      </c>
      <c r="AQ71">
        <v>0.16</v>
      </c>
      <c r="AR71">
        <v>0.15242096505823621</v>
      </c>
      <c r="AS71">
        <v>0.15</v>
      </c>
      <c r="AT71">
        <v>0.15</v>
      </c>
      <c r="AU71">
        <v>0.15</v>
      </c>
      <c r="AV71">
        <v>0.14110648918469221</v>
      </c>
      <c r="AW71">
        <v>0.1400000000000001</v>
      </c>
      <c r="AX71">
        <v>0.1400000000000001</v>
      </c>
      <c r="AY71">
        <v>0.1400000000000001</v>
      </c>
      <c r="AZ71">
        <v>0.1304159733777038</v>
      </c>
      <c r="BA71">
        <v>0.12999999999999989</v>
      </c>
      <c r="BB71">
        <v>0.12999999999999989</v>
      </c>
      <c r="BC71">
        <v>0.12999999999999989</v>
      </c>
      <c r="BD71">
        <v>0.12999999999999989</v>
      </c>
      <c r="BE71">
        <v>0.12033277870216311</v>
      </c>
      <c r="BF71">
        <v>0.12000000000000011</v>
      </c>
      <c r="BG71">
        <v>0.12000000000000011</v>
      </c>
      <c r="BH71">
        <v>0.12000000000000011</v>
      </c>
      <c r="BI71">
        <v>0.12000000000000011</v>
      </c>
      <c r="BJ71">
        <v>0.11149750415973381</v>
      </c>
      <c r="BK71">
        <v>0.11</v>
      </c>
      <c r="BL71">
        <v>0.11</v>
      </c>
      <c r="BM71">
        <v>0.10893510815307821</v>
      </c>
      <c r="BN71">
        <v>0.1</v>
      </c>
      <c r="BO71">
        <v>0.1</v>
      </c>
      <c r="BP71">
        <v>0.1</v>
      </c>
      <c r="BQ71">
        <v>0.1</v>
      </c>
      <c r="BR71">
        <v>9.6356073211314536E-2</v>
      </c>
      <c r="BS71">
        <v>9.0000000000000011E-2</v>
      </c>
      <c r="BT71">
        <v>9.0000000000000011E-2</v>
      </c>
      <c r="BU71">
        <v>9.0000000000000011E-2</v>
      </c>
      <c r="BV71">
        <v>8.8161397670549049E-2</v>
      </c>
      <c r="BW71">
        <v>8.0000000000000016E-2</v>
      </c>
      <c r="BX71">
        <v>8.0000000000000016E-2</v>
      </c>
      <c r="BY71">
        <v>8.0000000000000016E-2</v>
      </c>
      <c r="BZ71">
        <v>8.0000000000000016E-2</v>
      </c>
      <c r="CA71">
        <v>7.8078202995008353E-2</v>
      </c>
      <c r="CB71">
        <v>7.0000000000000034E-2</v>
      </c>
      <c r="CC71">
        <v>7.0000000000000034E-2</v>
      </c>
      <c r="CD71">
        <v>7.0000000000000034E-2</v>
      </c>
      <c r="CE71">
        <v>7.0000000000000034E-2</v>
      </c>
      <c r="CF71">
        <v>6.362728785357738E-2</v>
      </c>
      <c r="CG71">
        <v>6.0000000000000032E-2</v>
      </c>
      <c r="CH71">
        <v>6.0000000000000032E-2</v>
      </c>
      <c r="CI71">
        <v>6.0000000000000032E-2</v>
      </c>
      <c r="CJ71">
        <v>5.7304492512479252E-2</v>
      </c>
      <c r="CK71">
        <v>5.0000000000000017E-2</v>
      </c>
      <c r="CL71">
        <v>5.0000000000000017E-2</v>
      </c>
      <c r="CM71">
        <v>5.0000000000000017E-2</v>
      </c>
      <c r="CN71">
        <v>5.0000000000000017E-2</v>
      </c>
      <c r="CO71">
        <v>4.035773710482525E-2</v>
      </c>
      <c r="CP71">
        <v>4.0000000000000008E-2</v>
      </c>
      <c r="CQ71">
        <v>4.0000000000000008E-2</v>
      </c>
      <c r="CR71">
        <v>4.0000000000000008E-2</v>
      </c>
      <c r="CS71">
        <v>4.0000000000000008E-2</v>
      </c>
      <c r="CT71">
        <v>3.1522462562396047E-2</v>
      </c>
      <c r="CU71">
        <v>3.0000000000000009E-2</v>
      </c>
      <c r="CV71">
        <v>3.0000000000000009E-2</v>
      </c>
      <c r="CW71">
        <v>3.0000000000000009E-2</v>
      </c>
      <c r="CX71">
        <v>3.0000000000000009E-2</v>
      </c>
      <c r="CY71">
        <v>2.0191347753743729E-2</v>
      </c>
      <c r="CZ71">
        <v>0.02</v>
      </c>
      <c r="DA71">
        <v>0.02</v>
      </c>
      <c r="DB71">
        <v>0.02</v>
      </c>
      <c r="DC71">
        <v>1.3244592346089891E-2</v>
      </c>
      <c r="DD71">
        <v>0.01</v>
      </c>
      <c r="DE71">
        <v>0.01</v>
      </c>
      <c r="DF71">
        <v>5.0665557404325516E-3</v>
      </c>
      <c r="DG71">
        <v>0</v>
      </c>
      <c r="DH71">
        <v>0</v>
      </c>
      <c r="DI71">
        <v>0</v>
      </c>
      <c r="DJ71">
        <v>-9.3677204658901888E-3</v>
      </c>
      <c r="DK71">
        <v>-0.01</v>
      </c>
      <c r="DL71">
        <v>-0.01</v>
      </c>
      <c r="DM71">
        <v>-1.317803660565733E-2</v>
      </c>
      <c r="DN71">
        <v>-0.02</v>
      </c>
      <c r="DO71">
        <v>-0.02</v>
      </c>
      <c r="DP71">
        <v>-2.6971713810316201E-2</v>
      </c>
      <c r="DQ71">
        <v>-3.0000000000000009E-2</v>
      </c>
      <c r="DR71">
        <v>-3.0765391014975059E-2</v>
      </c>
      <c r="DS71">
        <v>-4.0000000000000008E-2</v>
      </c>
      <c r="DT71">
        <v>-4.204658901830282E-2</v>
      </c>
      <c r="DU71">
        <v>-5.0000000000000017E-2</v>
      </c>
      <c r="DV71">
        <v>-5.2703826955074987E-2</v>
      </c>
      <c r="DW71">
        <v>-6.0000000000000032E-2</v>
      </c>
      <c r="DX71">
        <v>-6.6480865224625735E-2</v>
      </c>
      <c r="DY71">
        <v>-7.150582362728794E-2</v>
      </c>
      <c r="DZ71">
        <v>-8.0000000000000016E-2</v>
      </c>
      <c r="EA71">
        <v>-8.4034941763727153E-2</v>
      </c>
      <c r="EB71">
        <v>-9.0000000000000011E-2</v>
      </c>
      <c r="EC71">
        <v>-9.5940099833610654E-2</v>
      </c>
      <c r="ED71">
        <v>-0.1</v>
      </c>
      <c r="EE71">
        <v>-0.1097171381031614</v>
      </c>
      <c r="EF71">
        <v>-0.11411813643926789</v>
      </c>
      <c r="EG71">
        <v>-0.12101497504159731</v>
      </c>
      <c r="EH71">
        <v>-0.13040765391014961</v>
      </c>
      <c r="EI71">
        <v>-0.14354409317803651</v>
      </c>
      <c r="EJ71">
        <v>-0.15543261231281219</v>
      </c>
      <c r="EK71">
        <v>-0.16840266222961761</v>
      </c>
      <c r="EL71">
        <v>-0.18297004991680541</v>
      </c>
      <c r="EM71">
        <v>-0.19610648918469231</v>
      </c>
      <c r="EN71">
        <v>-0.2067470881863562</v>
      </c>
      <c r="EO71">
        <v>-0.2241514143094844</v>
      </c>
      <c r="EP71">
        <v>-0.24722129783693869</v>
      </c>
      <c r="EQ71">
        <v>-0.27234608985024977</v>
      </c>
      <c r="ER71">
        <v>-0.30039101497504178</v>
      </c>
      <c r="ES71">
        <v>-0.33668053244592372</v>
      </c>
      <c r="ET71">
        <v>-0.4208485856905162</v>
      </c>
      <c r="EU71">
        <v>-0.93687188019966783</v>
      </c>
    </row>
    <row r="72" spans="1:165">
      <c r="A72" s="3" t="s">
        <v>191</v>
      </c>
      <c r="B72">
        <v>0.99</v>
      </c>
      <c r="C72">
        <v>0.67</v>
      </c>
      <c r="D72">
        <v>0.67</v>
      </c>
      <c r="E72">
        <v>0.57999999999999996</v>
      </c>
      <c r="F72">
        <v>0.55000000000000004</v>
      </c>
      <c r="G72">
        <v>0.53</v>
      </c>
      <c r="H72">
        <v>0.42</v>
      </c>
      <c r="I72">
        <v>0.42</v>
      </c>
      <c r="J72">
        <v>0.34</v>
      </c>
      <c r="K72">
        <v>0.31</v>
      </c>
      <c r="L72">
        <v>0.31</v>
      </c>
      <c r="M72">
        <v>0.27</v>
      </c>
      <c r="N72">
        <v>0.24</v>
      </c>
      <c r="O72">
        <v>0.24</v>
      </c>
      <c r="P72">
        <v>0.23</v>
      </c>
      <c r="Q72">
        <v>0.23</v>
      </c>
      <c r="R72">
        <v>0.23</v>
      </c>
      <c r="S72">
        <v>0.22</v>
      </c>
      <c r="T72">
        <v>0.19</v>
      </c>
      <c r="U72">
        <v>0.17</v>
      </c>
      <c r="V72">
        <v>0.17</v>
      </c>
      <c r="W72">
        <v>0.15</v>
      </c>
      <c r="X72">
        <v>0.14000000000000001</v>
      </c>
      <c r="Y72">
        <v>0.13</v>
      </c>
      <c r="Z72">
        <v>0.13</v>
      </c>
      <c r="AA72">
        <v>0.12</v>
      </c>
      <c r="AB72">
        <v>0.12</v>
      </c>
      <c r="AC72">
        <v>0.12</v>
      </c>
      <c r="AD72">
        <v>0.11</v>
      </c>
      <c r="AE72">
        <v>0.08</v>
      </c>
      <c r="AF72">
        <v>7.0000000000000007E-2</v>
      </c>
      <c r="AG72">
        <v>7.0000000000000007E-2</v>
      </c>
      <c r="AH72">
        <v>0.06</v>
      </c>
      <c r="AI72">
        <v>0.06</v>
      </c>
      <c r="AJ72">
        <v>0.04</v>
      </c>
      <c r="AK72">
        <v>0.04</v>
      </c>
      <c r="AL72">
        <v>0.03</v>
      </c>
      <c r="AM72">
        <v>0.03</v>
      </c>
      <c r="AN72">
        <v>0</v>
      </c>
      <c r="AO72">
        <v>-0.02</v>
      </c>
      <c r="AP72">
        <v>-0.08</v>
      </c>
      <c r="AQ72">
        <v>-0.08</v>
      </c>
      <c r="AR72">
        <v>-0.09</v>
      </c>
      <c r="AS72">
        <v>-0.1</v>
      </c>
      <c r="AT72">
        <v>-0.12</v>
      </c>
      <c r="AU72">
        <v>-0.14000000000000001</v>
      </c>
      <c r="AV72">
        <v>-0.14000000000000001</v>
      </c>
      <c r="AW72">
        <v>-0.15</v>
      </c>
      <c r="AX72">
        <v>-0.24</v>
      </c>
      <c r="AY72">
        <v>-0.25</v>
      </c>
      <c r="AZ72">
        <v>-0.27</v>
      </c>
      <c r="BA72">
        <v>-0.28000000000000003</v>
      </c>
      <c r="BB72">
        <v>-0.28999999999999998</v>
      </c>
      <c r="BC72">
        <v>-0.3</v>
      </c>
      <c r="BD72">
        <v>-0.3</v>
      </c>
      <c r="BE72">
        <v>-0.32</v>
      </c>
      <c r="BF72">
        <v>-0.34</v>
      </c>
      <c r="BG72">
        <v>-0.42</v>
      </c>
      <c r="BH72">
        <v>-0.45</v>
      </c>
      <c r="BI72">
        <v>-0.46</v>
      </c>
      <c r="BJ72">
        <v>-0.52</v>
      </c>
      <c r="BK72">
        <v>-0.62</v>
      </c>
      <c r="BL72">
        <v>-0.79</v>
      </c>
    </row>
    <row r="73" spans="1:165">
      <c r="A73" s="3" t="s">
        <v>195</v>
      </c>
      <c r="B73">
        <v>2.023821070234114</v>
      </c>
      <c r="C73">
        <v>1.016425585284281</v>
      </c>
      <c r="D73">
        <v>0.70102424749163883</v>
      </c>
      <c r="E73">
        <v>0.5892683946488293</v>
      </c>
      <c r="F73">
        <v>0.51964882943143809</v>
      </c>
      <c r="G73">
        <v>0.46247073578595299</v>
      </c>
      <c r="H73">
        <v>0.42573160535117049</v>
      </c>
      <c r="I73">
        <v>0.40763377926421418</v>
      </c>
      <c r="J73">
        <v>0.38433110367892998</v>
      </c>
      <c r="K73">
        <v>0.35595317725752512</v>
      </c>
      <c r="L73">
        <v>0.33007525083612049</v>
      </c>
      <c r="M73">
        <v>0.31444397993311041</v>
      </c>
      <c r="N73">
        <v>0.30573160535117061</v>
      </c>
      <c r="O73">
        <v>0.29419732441471558</v>
      </c>
      <c r="P73">
        <v>0.28109531772575258</v>
      </c>
      <c r="Q73">
        <v>0.27144230769230748</v>
      </c>
      <c r="R73">
        <v>0.26461120401337779</v>
      </c>
      <c r="S73">
        <v>0.25872073578595312</v>
      </c>
      <c r="T73">
        <v>0.25</v>
      </c>
      <c r="U73">
        <v>0.2434573578595319</v>
      </c>
      <c r="V73">
        <v>0.24000000000000021</v>
      </c>
      <c r="W73">
        <v>0.2307023411371239</v>
      </c>
      <c r="X73">
        <v>0.22826086956521749</v>
      </c>
      <c r="Y73">
        <v>0.21999999999999989</v>
      </c>
      <c r="Z73">
        <v>0.21519230769230771</v>
      </c>
      <c r="AA73">
        <v>0.21</v>
      </c>
      <c r="AB73">
        <v>0.2071404682274248</v>
      </c>
      <c r="AC73">
        <v>0.20000000000000009</v>
      </c>
      <c r="AD73">
        <v>0.19689381270903031</v>
      </c>
      <c r="AE73">
        <v>0.19000000000000011</v>
      </c>
      <c r="AF73">
        <v>0.19000000000000011</v>
      </c>
      <c r="AG73">
        <v>0.18009615384615379</v>
      </c>
      <c r="AH73">
        <v>0.18</v>
      </c>
      <c r="AI73">
        <v>0.17549331103678931</v>
      </c>
      <c r="AJ73">
        <v>0.17</v>
      </c>
      <c r="AK73">
        <v>0.17</v>
      </c>
      <c r="AL73">
        <v>0.16653428093645481</v>
      </c>
      <c r="AM73">
        <v>0.16000000000000009</v>
      </c>
      <c r="AN73">
        <v>0.16000000000000009</v>
      </c>
      <c r="AO73">
        <v>0.1538127090301003</v>
      </c>
      <c r="AP73">
        <v>0.15</v>
      </c>
      <c r="AQ73">
        <v>0.15</v>
      </c>
      <c r="AR73">
        <v>0.14767558528428079</v>
      </c>
      <c r="AS73">
        <v>0.1400000000000001</v>
      </c>
      <c r="AT73">
        <v>0.1400000000000001</v>
      </c>
      <c r="AU73">
        <v>0.1400000000000001</v>
      </c>
      <c r="AV73">
        <v>0.1318520066889631</v>
      </c>
      <c r="AW73">
        <v>0.12999999999999989</v>
      </c>
      <c r="AX73">
        <v>0.12999999999999989</v>
      </c>
      <c r="AY73">
        <v>0.1247742474916388</v>
      </c>
      <c r="AZ73">
        <v>0.12000000000000011</v>
      </c>
      <c r="BA73">
        <v>0.12000000000000011</v>
      </c>
      <c r="BB73">
        <v>0.12000000000000011</v>
      </c>
      <c r="BC73">
        <v>0.1105183946488294</v>
      </c>
      <c r="BD73">
        <v>0.11</v>
      </c>
      <c r="BE73">
        <v>0.11</v>
      </c>
      <c r="BF73">
        <v>0.1021864548494984</v>
      </c>
      <c r="BG73">
        <v>0.1000000000000001</v>
      </c>
      <c r="BH73">
        <v>0.1000000000000001</v>
      </c>
      <c r="BI73">
        <v>9.8557692307692291E-2</v>
      </c>
      <c r="BJ73">
        <v>8.9999999999999983E-2</v>
      </c>
      <c r="BK73">
        <v>8.9999999999999983E-2</v>
      </c>
      <c r="BL73">
        <v>8.9999999999999983E-2</v>
      </c>
      <c r="BM73">
        <v>8.5869565217391336E-2</v>
      </c>
      <c r="BN73">
        <v>8.0000000000000043E-2</v>
      </c>
      <c r="BO73">
        <v>8.0000000000000043E-2</v>
      </c>
      <c r="BP73">
        <v>8.0000000000000043E-2</v>
      </c>
      <c r="BQ73">
        <v>7.8511705685618674E-2</v>
      </c>
      <c r="BR73">
        <v>7.0000000000000034E-2</v>
      </c>
      <c r="BS73">
        <v>7.0000000000000034E-2</v>
      </c>
      <c r="BT73">
        <v>7.0000000000000034E-2</v>
      </c>
      <c r="BU73">
        <v>6.895903010033444E-2</v>
      </c>
      <c r="BV73">
        <v>6.0000000000000039E-2</v>
      </c>
      <c r="BW73">
        <v>6.0000000000000039E-2</v>
      </c>
      <c r="BX73">
        <v>6.0000000000000039E-2</v>
      </c>
      <c r="BY73">
        <v>5.8152173913043489E-2</v>
      </c>
      <c r="BZ73">
        <v>5.0000000000000031E-2</v>
      </c>
      <c r="CA73">
        <v>5.0000000000000031E-2</v>
      </c>
      <c r="CB73">
        <v>5.0000000000000031E-2</v>
      </c>
      <c r="CC73">
        <v>5.0000000000000031E-2</v>
      </c>
      <c r="CD73">
        <v>4.1421404682274253E-2</v>
      </c>
      <c r="CE73">
        <v>4.0000000000000022E-2</v>
      </c>
      <c r="CF73">
        <v>4.0000000000000022E-2</v>
      </c>
      <c r="CG73">
        <v>4.0000000000000022E-2</v>
      </c>
      <c r="CH73">
        <v>3.2495819397993328E-2</v>
      </c>
      <c r="CI73">
        <v>3.000000000000002E-2</v>
      </c>
      <c r="CJ73">
        <v>3.000000000000002E-2</v>
      </c>
      <c r="CK73">
        <v>3.000000000000002E-2</v>
      </c>
      <c r="CL73">
        <v>2.1061872909699041E-2</v>
      </c>
      <c r="CM73">
        <v>2.0000000000000011E-2</v>
      </c>
      <c r="CN73">
        <v>2.0000000000000011E-2</v>
      </c>
      <c r="CO73">
        <v>1.774665551839457E-2</v>
      </c>
      <c r="CP73">
        <v>1.0000000000000011E-2</v>
      </c>
      <c r="CQ73">
        <v>1.0000000000000011E-2</v>
      </c>
      <c r="CR73">
        <v>1.0000000000000011E-2</v>
      </c>
      <c r="CS73">
        <v>2.5501672240802221E-3</v>
      </c>
      <c r="CT73">
        <v>0</v>
      </c>
      <c r="CU73">
        <v>0</v>
      </c>
      <c r="CV73">
        <v>0</v>
      </c>
      <c r="CW73">
        <v>-7.3160535117057128E-3</v>
      </c>
      <c r="CX73">
        <v>-1.0000000000000011E-2</v>
      </c>
      <c r="CY73">
        <v>-1.0000000000000011E-2</v>
      </c>
      <c r="CZ73">
        <v>-1.1258361204013381E-2</v>
      </c>
      <c r="DA73">
        <v>-2.0000000000000011E-2</v>
      </c>
      <c r="DB73">
        <v>-2.0000000000000011E-2</v>
      </c>
      <c r="DC73">
        <v>-2.0000000000000011E-2</v>
      </c>
      <c r="DD73">
        <v>-2.7395484949832891E-2</v>
      </c>
      <c r="DE73">
        <v>-3.000000000000002E-2</v>
      </c>
      <c r="DF73">
        <v>-3.000000000000002E-2</v>
      </c>
      <c r="DG73">
        <v>-3.9489966555183997E-2</v>
      </c>
      <c r="DH73">
        <v>-4.0000000000000022E-2</v>
      </c>
      <c r="DI73">
        <v>-4.0000000000000022E-2</v>
      </c>
      <c r="DJ73">
        <v>-4.9076086956521763E-2</v>
      </c>
      <c r="DK73">
        <v>-5.0000000000000031E-2</v>
      </c>
      <c r="DL73">
        <v>-5.4619565217391398E-2</v>
      </c>
      <c r="DM73">
        <v>-6.0000000000000039E-2</v>
      </c>
      <c r="DN73">
        <v>-6.517976588628778E-2</v>
      </c>
      <c r="DO73">
        <v>-7.0000000000000034E-2</v>
      </c>
      <c r="DP73">
        <v>-7.0000000000000034E-2</v>
      </c>
      <c r="DQ73">
        <v>-7.9782608695652263E-2</v>
      </c>
      <c r="DR73">
        <v>-8.0000000000000043E-2</v>
      </c>
      <c r="DS73">
        <v>-8.4385451505016695E-2</v>
      </c>
      <c r="DT73">
        <v>-8.9999999999999983E-2</v>
      </c>
      <c r="DU73">
        <v>-9.7767558528428181E-2</v>
      </c>
      <c r="DV73">
        <v>-0.1000000000000001</v>
      </c>
      <c r="DW73">
        <v>-0.1064464882943145</v>
      </c>
      <c r="DX73">
        <v>-0.11</v>
      </c>
      <c r="DY73">
        <v>-0.1192015050167225</v>
      </c>
      <c r="DZ73">
        <v>-0.1235242474916388</v>
      </c>
      <c r="EA73">
        <v>-0.13160953177257509</v>
      </c>
      <c r="EB73">
        <v>-0.1400000000000001</v>
      </c>
      <c r="EC73">
        <v>-0.14938127090301001</v>
      </c>
      <c r="ED73">
        <v>-0.1577801003344482</v>
      </c>
      <c r="EE73">
        <v>-0.16806020066889629</v>
      </c>
      <c r="EF73">
        <v>-0.1773996655518395</v>
      </c>
      <c r="EG73">
        <v>-0.18705267558528449</v>
      </c>
      <c r="EH73">
        <v>-0.197019230769231</v>
      </c>
      <c r="EI73">
        <v>-0.20958193979933151</v>
      </c>
      <c r="EJ73">
        <v>-0.22318979933110381</v>
      </c>
      <c r="EK73">
        <v>-0.24101588628762541</v>
      </c>
      <c r="EL73">
        <v>-0.26032190635451491</v>
      </c>
      <c r="EM73">
        <v>-0.27586538461538468</v>
      </c>
      <c r="EN73">
        <v>-0.29525083612040143</v>
      </c>
      <c r="EO73">
        <v>-0.31690635451505039</v>
      </c>
      <c r="EP73">
        <v>-0.35355769230769252</v>
      </c>
      <c r="EQ73">
        <v>-0.38545150501672287</v>
      </c>
      <c r="ER73">
        <v>-0.42829431438127219</v>
      </c>
      <c r="ES73">
        <v>-0.51268394648829352</v>
      </c>
      <c r="ET73">
        <v>-0.62631270903009972</v>
      </c>
      <c r="EU73">
        <v>-0.93477842809364486</v>
      </c>
    </row>
    <row r="74" spans="1:165">
      <c r="A74" s="3" t="s">
        <v>198</v>
      </c>
      <c r="B74">
        <v>2.0276543209876552</v>
      </c>
      <c r="C74">
        <v>1.022777777777778</v>
      </c>
      <c r="D74">
        <v>0.70123456790123473</v>
      </c>
      <c r="E74">
        <v>0.59030864197530852</v>
      </c>
      <c r="F74">
        <v>0.52191358024691348</v>
      </c>
      <c r="G74">
        <v>0.46438271604938258</v>
      </c>
      <c r="H74">
        <v>0.42623456790123448</v>
      </c>
      <c r="I74">
        <v>0.40777777777777802</v>
      </c>
      <c r="J74">
        <v>0.38407407407407418</v>
      </c>
      <c r="K74">
        <v>0.35518518518518521</v>
      </c>
      <c r="L74">
        <v>0.32925925925925942</v>
      </c>
      <c r="M74">
        <v>0.31419753086419749</v>
      </c>
      <c r="N74">
        <v>0.30530864197530871</v>
      </c>
      <c r="O74">
        <v>0.29395061728395039</v>
      </c>
      <c r="P74">
        <v>0.28074074074074079</v>
      </c>
      <c r="Q74">
        <v>0.2712345679012344</v>
      </c>
      <c r="R74">
        <v>0.26512345679012339</v>
      </c>
      <c r="S74">
        <v>0.25901234567901221</v>
      </c>
      <c r="T74">
        <v>0.25</v>
      </c>
      <c r="U74">
        <v>0.24351851851851869</v>
      </c>
      <c r="V74">
        <v>0.24000000000000021</v>
      </c>
      <c r="W74">
        <v>0.23049382716049399</v>
      </c>
      <c r="X74">
        <v>0.22777777777777791</v>
      </c>
      <c r="Y74">
        <v>0.21999999999999989</v>
      </c>
      <c r="Z74">
        <v>0.21444444444444449</v>
      </c>
      <c r="AA74">
        <v>0.21</v>
      </c>
      <c r="AB74">
        <v>0.20666666666666669</v>
      </c>
      <c r="AC74">
        <v>0.20000000000000009</v>
      </c>
      <c r="AD74">
        <v>0.19641975308642001</v>
      </c>
      <c r="AE74">
        <v>0.19000000000000011</v>
      </c>
      <c r="AF74">
        <v>0.19000000000000011</v>
      </c>
      <c r="AG74">
        <v>0.18018518518518509</v>
      </c>
      <c r="AH74">
        <v>0.18</v>
      </c>
      <c r="AI74">
        <v>0.17518518518518511</v>
      </c>
      <c r="AJ74">
        <v>0.17</v>
      </c>
      <c r="AK74">
        <v>0.17</v>
      </c>
      <c r="AL74">
        <v>0.16604938271604941</v>
      </c>
      <c r="AM74">
        <v>0.16000000000000009</v>
      </c>
      <c r="AN74">
        <v>0.16000000000000009</v>
      </c>
      <c r="AO74">
        <v>0.15320987654320989</v>
      </c>
      <c r="AP74">
        <v>0.15</v>
      </c>
      <c r="AQ74">
        <v>0.15</v>
      </c>
      <c r="AR74">
        <v>0.14685185185185179</v>
      </c>
      <c r="AS74">
        <v>0.1400000000000001</v>
      </c>
      <c r="AT74">
        <v>0.1400000000000001</v>
      </c>
      <c r="AU74">
        <v>0.1400000000000001</v>
      </c>
      <c r="AV74">
        <v>0.13049382716049379</v>
      </c>
      <c r="AW74">
        <v>0.12999999999999989</v>
      </c>
      <c r="AX74">
        <v>0.12999999999999989</v>
      </c>
      <c r="AY74">
        <v>0.12382716049382721</v>
      </c>
      <c r="AZ74">
        <v>0.12000000000000011</v>
      </c>
      <c r="BA74">
        <v>0.12000000000000011</v>
      </c>
      <c r="BB74">
        <v>0.119320987654321</v>
      </c>
      <c r="BC74">
        <v>0.11</v>
      </c>
      <c r="BD74">
        <v>0.11</v>
      </c>
      <c r="BE74">
        <v>0.11</v>
      </c>
      <c r="BF74">
        <v>0.10111111111111119</v>
      </c>
      <c r="BG74">
        <v>0.1000000000000001</v>
      </c>
      <c r="BH74">
        <v>0.1000000000000001</v>
      </c>
      <c r="BI74">
        <v>9.7530864197530875E-2</v>
      </c>
      <c r="BJ74">
        <v>8.9999999999999983E-2</v>
      </c>
      <c r="BK74">
        <v>8.9999999999999983E-2</v>
      </c>
      <c r="BL74">
        <v>8.9999999999999983E-2</v>
      </c>
      <c r="BM74">
        <v>8.5185185185185266E-2</v>
      </c>
      <c r="BN74">
        <v>8.0000000000000043E-2</v>
      </c>
      <c r="BO74">
        <v>8.0000000000000043E-2</v>
      </c>
      <c r="BP74">
        <v>8.0000000000000043E-2</v>
      </c>
      <c r="BQ74">
        <v>7.7160493827160531E-2</v>
      </c>
      <c r="BR74">
        <v>7.0000000000000034E-2</v>
      </c>
      <c r="BS74">
        <v>7.0000000000000034E-2</v>
      </c>
      <c r="BT74">
        <v>7.0000000000000034E-2</v>
      </c>
      <c r="BU74">
        <v>6.7901234567901231E-2</v>
      </c>
      <c r="BV74">
        <v>6.0000000000000032E-2</v>
      </c>
      <c r="BW74">
        <v>6.0000000000000032E-2</v>
      </c>
      <c r="BX74">
        <v>6.0000000000000032E-2</v>
      </c>
      <c r="BY74">
        <v>5.6790123456790138E-2</v>
      </c>
      <c r="BZ74">
        <v>5.0000000000000031E-2</v>
      </c>
      <c r="CA74">
        <v>5.0000000000000031E-2</v>
      </c>
      <c r="CB74">
        <v>5.0000000000000031E-2</v>
      </c>
      <c r="CC74">
        <v>4.9691358024691393E-2</v>
      </c>
      <c r="CD74">
        <v>4.0000000000000022E-2</v>
      </c>
      <c r="CE74">
        <v>4.0000000000000022E-2</v>
      </c>
      <c r="CF74">
        <v>4.0000000000000022E-2</v>
      </c>
      <c r="CG74">
        <v>4.0000000000000022E-2</v>
      </c>
      <c r="CH74">
        <v>3.0432098765432139E-2</v>
      </c>
      <c r="CI74">
        <v>3.000000000000002E-2</v>
      </c>
      <c r="CJ74">
        <v>3.000000000000002E-2</v>
      </c>
      <c r="CK74">
        <v>2.870370370370378E-2</v>
      </c>
      <c r="CL74">
        <v>2.0000000000000011E-2</v>
      </c>
      <c r="CM74">
        <v>2.0000000000000011E-2</v>
      </c>
      <c r="CN74">
        <v>2.0000000000000011E-2</v>
      </c>
      <c r="CO74">
        <v>1.4814814814814781E-2</v>
      </c>
      <c r="CP74">
        <v>1.0000000000000011E-2</v>
      </c>
      <c r="CQ74">
        <v>1.0000000000000011E-2</v>
      </c>
      <c r="CR74">
        <v>9.3827160493827229E-3</v>
      </c>
      <c r="CS74">
        <v>0</v>
      </c>
      <c r="CT74">
        <v>0</v>
      </c>
      <c r="CU74">
        <v>0</v>
      </c>
      <c r="CV74">
        <v>-1.1111111111110801E-3</v>
      </c>
      <c r="CW74">
        <v>-1.0000000000000011E-2</v>
      </c>
      <c r="CX74">
        <v>-1.0000000000000011E-2</v>
      </c>
      <c r="CY74">
        <v>-1.0000000000000011E-2</v>
      </c>
      <c r="CZ74">
        <v>-1.4691358024691299E-2</v>
      </c>
      <c r="DA74">
        <v>-2.0000000000000011E-2</v>
      </c>
      <c r="DB74">
        <v>-2.0000000000000011E-2</v>
      </c>
      <c r="DC74">
        <v>-2.0740740740740771E-2</v>
      </c>
      <c r="DD74">
        <v>-3.000000000000002E-2</v>
      </c>
      <c r="DE74">
        <v>-3.000000000000002E-2</v>
      </c>
      <c r="DF74">
        <v>-3.2345679012345668E-2</v>
      </c>
      <c r="DG74">
        <v>-4.0000000000000022E-2</v>
      </c>
      <c r="DH74">
        <v>-4.0000000000000022E-2</v>
      </c>
      <c r="DI74">
        <v>-4.20987654320987E-2</v>
      </c>
      <c r="DJ74">
        <v>-5.0000000000000031E-2</v>
      </c>
      <c r="DK74">
        <v>-5.0000000000000031E-2</v>
      </c>
      <c r="DL74">
        <v>-5.7716049382716059E-2</v>
      </c>
      <c r="DM74">
        <v>-6.0000000000000032E-2</v>
      </c>
      <c r="DN74">
        <v>-6.8271604938271516E-2</v>
      </c>
      <c r="DO74">
        <v>-7.0000000000000034E-2</v>
      </c>
      <c r="DP74">
        <v>-7.2962962962962979E-2</v>
      </c>
      <c r="DQ74">
        <v>-8.0000000000000043E-2</v>
      </c>
      <c r="DR74">
        <v>-8.0000000000000043E-2</v>
      </c>
      <c r="DS74">
        <v>-8.7345679012345565E-2</v>
      </c>
      <c r="DT74">
        <v>-8.9999999999999983E-2</v>
      </c>
      <c r="DU74">
        <v>-9.9444444444444433E-2</v>
      </c>
      <c r="DV74">
        <v>-0.1000000000000001</v>
      </c>
      <c r="DW74">
        <v>-0.1081481481481481</v>
      </c>
      <c r="DX74">
        <v>-0.1105555555555553</v>
      </c>
      <c r="DY74">
        <v>-0.12000000000000011</v>
      </c>
      <c r="DZ74">
        <v>-0.1245061728395061</v>
      </c>
      <c r="EA74">
        <v>-0.1324691358024688</v>
      </c>
      <c r="EB74">
        <v>-0.14043209876543211</v>
      </c>
      <c r="EC74">
        <v>-0.15</v>
      </c>
      <c r="ED74">
        <v>-0.15901234567901251</v>
      </c>
      <c r="EE74">
        <v>-0.16944444444444429</v>
      </c>
      <c r="EF74">
        <v>-0.17864197530864179</v>
      </c>
      <c r="EG74">
        <v>-0.1875308641975309</v>
      </c>
      <c r="EH74">
        <v>-0.19734567901234559</v>
      </c>
      <c r="EI74">
        <v>-0.20969135802469141</v>
      </c>
      <c r="EJ74">
        <v>-0.22327160493827161</v>
      </c>
      <c r="EK74">
        <v>-0.24080246913580211</v>
      </c>
      <c r="EL74">
        <v>-0.25981481481481461</v>
      </c>
      <c r="EM74">
        <v>-0.27574074074074029</v>
      </c>
      <c r="EN74">
        <v>-0.29530864197530871</v>
      </c>
      <c r="EO74">
        <v>-0.31660493827160469</v>
      </c>
      <c r="EP74">
        <v>-0.35160493827160377</v>
      </c>
      <c r="EQ74">
        <v>-0.38425925925925919</v>
      </c>
      <c r="ER74">
        <v>-0.42672839506172711</v>
      </c>
      <c r="ES74">
        <v>-0.51197530864197505</v>
      </c>
      <c r="ET74">
        <v>-0.62691358024691191</v>
      </c>
      <c r="EU74">
        <v>-0.9312962962962642</v>
      </c>
    </row>
    <row r="75" spans="1:165">
      <c r="A75" s="3" t="s">
        <v>201</v>
      </c>
      <c r="B75">
        <v>1.2167364016736399</v>
      </c>
      <c r="C75">
        <v>0.76186192468619229</v>
      </c>
      <c r="D75">
        <v>0.64062761506276156</v>
      </c>
      <c r="E75">
        <v>0.59669456066945603</v>
      </c>
      <c r="F75">
        <v>0.54202928870292899</v>
      </c>
      <c r="G75">
        <v>0.49382845188284519</v>
      </c>
      <c r="H75">
        <v>0.42671548117154812</v>
      </c>
      <c r="I75">
        <v>0.4168828451882845</v>
      </c>
      <c r="J75">
        <v>0.39575313807531393</v>
      </c>
      <c r="K75">
        <v>0.37728033472803352</v>
      </c>
      <c r="L75">
        <v>0.37000000000000011</v>
      </c>
      <c r="M75">
        <v>0.35048117154811709</v>
      </c>
      <c r="N75">
        <v>0.33552301255230133</v>
      </c>
      <c r="O75">
        <v>0.32807531380753141</v>
      </c>
      <c r="P75">
        <v>0.3190585774058578</v>
      </c>
      <c r="Q75">
        <v>0.31000000000000011</v>
      </c>
      <c r="R75">
        <v>0.30788702928870287</v>
      </c>
      <c r="S75">
        <v>0.29146443514644349</v>
      </c>
      <c r="T75">
        <v>0.28000000000000003</v>
      </c>
      <c r="U75">
        <v>0.27299163179916319</v>
      </c>
      <c r="V75">
        <v>0.26083682008368198</v>
      </c>
      <c r="W75">
        <v>0.25338912133891212</v>
      </c>
      <c r="X75">
        <v>0.25</v>
      </c>
      <c r="Y75">
        <v>0.24535564853556491</v>
      </c>
      <c r="Z75">
        <v>0.24</v>
      </c>
      <c r="AA75">
        <v>0.23104602510460251</v>
      </c>
      <c r="AB75">
        <v>0.2298744769874477</v>
      </c>
      <c r="AC75">
        <v>0.22</v>
      </c>
      <c r="AD75">
        <v>0.21399581589958161</v>
      </c>
      <c r="AE75">
        <v>0.21</v>
      </c>
      <c r="AF75">
        <v>0.20125523012552299</v>
      </c>
      <c r="AG75">
        <v>0.19537656903765691</v>
      </c>
      <c r="AH75">
        <v>0.19</v>
      </c>
      <c r="AI75">
        <v>0.18263598326359831</v>
      </c>
      <c r="AJ75">
        <v>0.18</v>
      </c>
      <c r="AK75">
        <v>0.17460251046025099</v>
      </c>
      <c r="AL75">
        <v>0.17</v>
      </c>
      <c r="AM75">
        <v>0.16656903765690381</v>
      </c>
      <c r="AN75">
        <v>0.16</v>
      </c>
      <c r="AO75">
        <v>0.155397489539749</v>
      </c>
      <c r="AP75">
        <v>0.15</v>
      </c>
      <c r="AQ75">
        <v>0.15</v>
      </c>
      <c r="AR75">
        <v>0.14050209205020919</v>
      </c>
      <c r="AS75">
        <v>0.14000000000000001</v>
      </c>
      <c r="AT75">
        <v>0.14000000000000001</v>
      </c>
      <c r="AU75">
        <v>0.13031380753138069</v>
      </c>
      <c r="AV75">
        <v>0.13</v>
      </c>
      <c r="AW75">
        <v>0.13</v>
      </c>
      <c r="AX75">
        <v>0.12797071129707119</v>
      </c>
      <c r="AY75">
        <v>0.12</v>
      </c>
      <c r="AZ75">
        <v>0.12</v>
      </c>
      <c r="BA75">
        <v>0.12</v>
      </c>
      <c r="BB75">
        <v>0.12</v>
      </c>
      <c r="BC75">
        <v>0.1134728033472804</v>
      </c>
      <c r="BD75">
        <v>0.11</v>
      </c>
      <c r="BE75">
        <v>0.11</v>
      </c>
      <c r="BF75">
        <v>0.10642259414225939</v>
      </c>
      <c r="BG75">
        <v>9.9999999999999992E-2</v>
      </c>
      <c r="BH75">
        <v>9.9999999999999992E-2</v>
      </c>
      <c r="BI75">
        <v>9.9999999999999992E-2</v>
      </c>
      <c r="BJ75">
        <v>9.7217573221757364E-2</v>
      </c>
      <c r="BK75">
        <v>8.9999999999999983E-2</v>
      </c>
      <c r="BL75">
        <v>8.7615062761506296E-2</v>
      </c>
      <c r="BM75">
        <v>0.08</v>
      </c>
      <c r="BN75">
        <v>0.08</v>
      </c>
      <c r="BO75">
        <v>0.08</v>
      </c>
      <c r="BP75">
        <v>7.5271966527196685E-2</v>
      </c>
      <c r="BQ75">
        <v>7.0000000000000007E-2</v>
      </c>
      <c r="BR75">
        <v>6.8807531380753156E-2</v>
      </c>
      <c r="BS75">
        <v>0.06</v>
      </c>
      <c r="BT75">
        <v>0.06</v>
      </c>
      <c r="BU75">
        <v>0.06</v>
      </c>
      <c r="BV75">
        <v>0.06</v>
      </c>
      <c r="BW75">
        <v>5.5878661087866113E-2</v>
      </c>
      <c r="BX75">
        <v>0.05</v>
      </c>
      <c r="BY75">
        <v>0.05</v>
      </c>
      <c r="BZ75">
        <v>0.05</v>
      </c>
      <c r="CA75">
        <v>4.6673640167364007E-2</v>
      </c>
      <c r="CB75">
        <v>0.04</v>
      </c>
      <c r="CC75">
        <v>0.04</v>
      </c>
      <c r="CD75">
        <v>0.04</v>
      </c>
      <c r="CE75">
        <v>3.7468619246861908E-2</v>
      </c>
      <c r="CF75">
        <v>0.03</v>
      </c>
      <c r="CG75">
        <v>0.03</v>
      </c>
      <c r="CH75">
        <v>0.03</v>
      </c>
      <c r="CI75">
        <v>2.198744769874475E-2</v>
      </c>
      <c r="CJ75">
        <v>0.02</v>
      </c>
      <c r="CK75">
        <v>0.02</v>
      </c>
      <c r="CL75">
        <v>0.02</v>
      </c>
      <c r="CM75">
        <v>1.278242677824264E-2</v>
      </c>
      <c r="CN75">
        <v>0.01</v>
      </c>
      <c r="CO75">
        <v>0.01</v>
      </c>
      <c r="CP75">
        <v>0.01</v>
      </c>
      <c r="CQ75">
        <v>6.7154811715480741E-3</v>
      </c>
      <c r="CR75">
        <v>0</v>
      </c>
      <c r="CS75">
        <v>0</v>
      </c>
      <c r="CT75">
        <v>0</v>
      </c>
      <c r="CU75">
        <v>-4.0585774058576156E-3</v>
      </c>
      <c r="CV75">
        <v>-0.01</v>
      </c>
      <c r="CW75">
        <v>-0.01</v>
      </c>
      <c r="CX75">
        <v>-0.01</v>
      </c>
      <c r="CY75">
        <v>-1.7970711297071021E-2</v>
      </c>
      <c r="CZ75">
        <v>-0.02</v>
      </c>
      <c r="DA75">
        <v>-0.02</v>
      </c>
      <c r="DB75">
        <v>-0.02</v>
      </c>
      <c r="DC75">
        <v>-0.02</v>
      </c>
      <c r="DD75">
        <v>-2.9330543933054291E-2</v>
      </c>
      <c r="DE75">
        <v>-0.03</v>
      </c>
      <c r="DF75">
        <v>-3.7364016736401579E-2</v>
      </c>
      <c r="DG75">
        <v>-0.04</v>
      </c>
      <c r="DH75">
        <v>-0.04</v>
      </c>
      <c r="DI75">
        <v>-4.5983263598326267E-2</v>
      </c>
      <c r="DJ75">
        <v>-0.05</v>
      </c>
      <c r="DK75">
        <v>-5.4016736401673558E-2</v>
      </c>
      <c r="DL75">
        <v>-0.06</v>
      </c>
      <c r="DM75">
        <v>-6.5188284518828368E-2</v>
      </c>
      <c r="DN75">
        <v>-7.0000000000000007E-2</v>
      </c>
      <c r="DO75">
        <v>-7.1652719665271897E-2</v>
      </c>
      <c r="DP75">
        <v>-0.08</v>
      </c>
      <c r="DQ75">
        <v>-0.08</v>
      </c>
      <c r="DR75">
        <v>-0.08</v>
      </c>
      <c r="DS75">
        <v>-8.3995815899581522E-2</v>
      </c>
      <c r="DT75">
        <v>-8.9999999999999983E-2</v>
      </c>
      <c r="DU75">
        <v>-9.3598326359832562E-2</v>
      </c>
      <c r="DV75">
        <v>-9.9999999999999992E-2</v>
      </c>
      <c r="DW75">
        <v>-0.1063389121338911</v>
      </c>
      <c r="DX75">
        <v>-0.11</v>
      </c>
      <c r="DY75">
        <v>-0.1159414225941422</v>
      </c>
      <c r="DZ75">
        <v>-0.12</v>
      </c>
      <c r="EA75">
        <v>-0.1239748953974895</v>
      </c>
      <c r="EB75">
        <v>-0.13</v>
      </c>
      <c r="EC75">
        <v>-0.13985355648535561</v>
      </c>
      <c r="ED75">
        <v>-0.14730125523012549</v>
      </c>
      <c r="EE75">
        <v>-0.1531799163179916</v>
      </c>
      <c r="EF75">
        <v>-0.16690376569037649</v>
      </c>
      <c r="EG75">
        <v>-0.1712133891213389</v>
      </c>
      <c r="EH75">
        <v>-0.18179916317991629</v>
      </c>
      <c r="EI75">
        <v>-0.1908158995815899</v>
      </c>
      <c r="EJ75">
        <v>-0.2</v>
      </c>
      <c r="EK75">
        <v>-0.2118200836820083</v>
      </c>
      <c r="EL75">
        <v>-0.22571129707112969</v>
      </c>
      <c r="EM75">
        <v>-0.2394351464435146</v>
      </c>
      <c r="EN75">
        <v>-0.25437238493723852</v>
      </c>
      <c r="EO75">
        <v>-0.27119246861924678</v>
      </c>
      <c r="EP75">
        <v>-0.29631799163179912</v>
      </c>
      <c r="EQ75">
        <v>-0.32023012552301261</v>
      </c>
      <c r="ER75">
        <v>-0.35041841004184099</v>
      </c>
      <c r="ES75">
        <v>-0.40416317991631789</v>
      </c>
      <c r="ET75">
        <v>-0.48748953974895398</v>
      </c>
      <c r="EU75">
        <v>-0.73612970711297054</v>
      </c>
    </row>
    <row r="76" spans="1:165">
      <c r="A76" s="3" t="s">
        <v>204</v>
      </c>
      <c r="B76">
        <v>1.5671196204676381</v>
      </c>
      <c r="C76">
        <v>0.82676719756014905</v>
      </c>
      <c r="D76">
        <v>0.62297865130464247</v>
      </c>
      <c r="E76">
        <v>0.55668248051507974</v>
      </c>
      <c r="F76">
        <v>0.47533378515757357</v>
      </c>
      <c r="G76">
        <v>0.4296069129108776</v>
      </c>
      <c r="H76">
        <v>0.39770925110132149</v>
      </c>
      <c r="I76">
        <v>0.37249068112504252</v>
      </c>
      <c r="J76">
        <v>0.34364283293798709</v>
      </c>
      <c r="K76">
        <v>0.32264656048797019</v>
      </c>
      <c r="L76">
        <v>0.30999999999999989</v>
      </c>
      <c r="M76">
        <v>0.2997526262283971</v>
      </c>
      <c r="N76">
        <v>0.28707556760420211</v>
      </c>
      <c r="O76">
        <v>0.27774991528295501</v>
      </c>
      <c r="P76">
        <v>0.26999999999999991</v>
      </c>
      <c r="Q76">
        <v>0.26554049474754321</v>
      </c>
      <c r="R76">
        <v>0.25977295831921371</v>
      </c>
      <c r="S76">
        <v>0.25</v>
      </c>
      <c r="T76">
        <v>0.24705523551338529</v>
      </c>
      <c r="U76">
        <v>0.2400000000000001</v>
      </c>
      <c r="V76">
        <v>0.2400000000000001</v>
      </c>
      <c r="W76">
        <v>0.23043713995255849</v>
      </c>
      <c r="X76">
        <v>0.2272111148763131</v>
      </c>
      <c r="Y76">
        <v>0.22000000000000011</v>
      </c>
      <c r="Z76">
        <v>0.21703490342256859</v>
      </c>
      <c r="AA76">
        <v>0.21</v>
      </c>
      <c r="AB76">
        <v>0.21</v>
      </c>
      <c r="AC76">
        <v>0.2019417146729923</v>
      </c>
      <c r="AD76">
        <v>0.20000000000000009</v>
      </c>
      <c r="AE76">
        <v>0.19278210776008131</v>
      </c>
      <c r="AF76">
        <v>0.18999999999999989</v>
      </c>
      <c r="AG76">
        <v>0.18463910538800421</v>
      </c>
      <c r="AH76">
        <v>0.18</v>
      </c>
      <c r="AI76">
        <v>0.18</v>
      </c>
      <c r="AJ76">
        <v>0.17259573026092839</v>
      </c>
      <c r="AK76">
        <v>0.17</v>
      </c>
      <c r="AL76">
        <v>0.17</v>
      </c>
      <c r="AM76">
        <v>0.16461877329718749</v>
      </c>
      <c r="AN76">
        <v>0.16</v>
      </c>
      <c r="AO76">
        <v>0.16</v>
      </c>
      <c r="AP76">
        <v>0.1591833276855304</v>
      </c>
      <c r="AQ76">
        <v>0.15</v>
      </c>
      <c r="AR76">
        <v>0.15</v>
      </c>
      <c r="AS76">
        <v>0.15</v>
      </c>
      <c r="AT76">
        <v>0.14476448661470701</v>
      </c>
      <c r="AU76">
        <v>0.1400000000000001</v>
      </c>
      <c r="AV76">
        <v>0.1400000000000001</v>
      </c>
      <c r="AW76">
        <v>0.1400000000000001</v>
      </c>
      <c r="AX76">
        <v>0.131362250084717</v>
      </c>
      <c r="AY76">
        <v>0.12999999999999989</v>
      </c>
      <c r="AZ76">
        <v>0.12999999999999989</v>
      </c>
      <c r="BA76">
        <v>0.12999999999999989</v>
      </c>
      <c r="BB76">
        <v>0.12914266350389689</v>
      </c>
      <c r="BC76">
        <v>0.12000000000000011</v>
      </c>
      <c r="BD76">
        <v>0.12000000000000011</v>
      </c>
      <c r="BE76">
        <v>0.12000000000000011</v>
      </c>
      <c r="BF76">
        <v>0.12000000000000011</v>
      </c>
      <c r="BG76">
        <v>0.1153981701118266</v>
      </c>
      <c r="BH76">
        <v>0.11</v>
      </c>
      <c r="BI76">
        <v>0.11</v>
      </c>
      <c r="BJ76">
        <v>0.11</v>
      </c>
      <c r="BK76">
        <v>0.1025042358522535</v>
      </c>
      <c r="BL76">
        <v>0.1</v>
      </c>
      <c r="BM76">
        <v>0.1</v>
      </c>
      <c r="BN76">
        <v>0.1</v>
      </c>
      <c r="BO76">
        <v>9.9776347001016619E-2</v>
      </c>
      <c r="BP76">
        <v>9.0000000000000024E-2</v>
      </c>
      <c r="BQ76">
        <v>9.0000000000000024E-2</v>
      </c>
      <c r="BR76">
        <v>9.0000000000000024E-2</v>
      </c>
      <c r="BS76">
        <v>8.7899017282277281E-2</v>
      </c>
      <c r="BT76">
        <v>8.0000000000000016E-2</v>
      </c>
      <c r="BU76">
        <v>8.0000000000000016E-2</v>
      </c>
      <c r="BV76">
        <v>8.0000000000000016E-2</v>
      </c>
      <c r="BW76">
        <v>8.0000000000000016E-2</v>
      </c>
      <c r="BX76">
        <v>7.4662826160623558E-2</v>
      </c>
      <c r="BY76">
        <v>7.0000000000000034E-2</v>
      </c>
      <c r="BZ76">
        <v>7.0000000000000034E-2</v>
      </c>
      <c r="CA76">
        <v>7.0000000000000034E-2</v>
      </c>
      <c r="CB76">
        <v>6.8885123686885819E-2</v>
      </c>
      <c r="CC76">
        <v>6.0000000000000032E-2</v>
      </c>
      <c r="CD76">
        <v>6.0000000000000032E-2</v>
      </c>
      <c r="CE76">
        <v>6.0000000000000032E-2</v>
      </c>
      <c r="CF76">
        <v>6.0000000000000032E-2</v>
      </c>
      <c r="CG76">
        <v>5.2090816672314542E-2</v>
      </c>
      <c r="CH76">
        <v>5.0000000000000017E-2</v>
      </c>
      <c r="CI76">
        <v>5.0000000000000017E-2</v>
      </c>
      <c r="CJ76">
        <v>5.0000000000000017E-2</v>
      </c>
      <c r="CK76">
        <v>4.6821416468993592E-2</v>
      </c>
      <c r="CL76">
        <v>4.0000000000000008E-2</v>
      </c>
      <c r="CM76">
        <v>4.0000000000000008E-2</v>
      </c>
      <c r="CN76">
        <v>4.0000000000000008E-2</v>
      </c>
      <c r="CO76">
        <v>4.0000000000000008E-2</v>
      </c>
      <c r="CP76">
        <v>3.6635038969840807E-2</v>
      </c>
      <c r="CQ76">
        <v>3.000000000000002E-2</v>
      </c>
      <c r="CR76">
        <v>3.000000000000002E-2</v>
      </c>
      <c r="CS76">
        <v>3.000000000000002E-2</v>
      </c>
      <c r="CT76">
        <v>3.000000000000002E-2</v>
      </c>
      <c r="CU76">
        <v>2.2890545577770271E-2</v>
      </c>
      <c r="CV76">
        <v>0.02</v>
      </c>
      <c r="CW76">
        <v>0.02</v>
      </c>
      <c r="CX76">
        <v>0.02</v>
      </c>
      <c r="CY76">
        <v>1.558793629278221E-2</v>
      </c>
      <c r="CZ76">
        <v>0.01</v>
      </c>
      <c r="DA76">
        <v>0.01</v>
      </c>
      <c r="DB76">
        <v>0.01</v>
      </c>
      <c r="DC76">
        <v>1.6773974923755719E-3</v>
      </c>
      <c r="DD76">
        <v>0</v>
      </c>
      <c r="DE76">
        <v>0</v>
      </c>
      <c r="DF76">
        <v>-1.2165367671973879E-3</v>
      </c>
      <c r="DG76">
        <v>-0.01</v>
      </c>
      <c r="DH76">
        <v>-0.01</v>
      </c>
      <c r="DI76">
        <v>-0.01</v>
      </c>
      <c r="DJ76">
        <v>-1.461877329718716E-2</v>
      </c>
      <c r="DK76">
        <v>-0.02</v>
      </c>
      <c r="DL76">
        <v>-0.02</v>
      </c>
      <c r="DM76">
        <v>-2.9203659776347039E-2</v>
      </c>
      <c r="DN76">
        <v>-3.0000000000000009E-2</v>
      </c>
      <c r="DO76">
        <v>-3.4296848525923247E-2</v>
      </c>
      <c r="DP76">
        <v>-4.0000000000000008E-2</v>
      </c>
      <c r="DQ76">
        <v>-4.1423246357166953E-2</v>
      </c>
      <c r="DR76">
        <v>-5.0000000000000017E-2</v>
      </c>
      <c r="DS76">
        <v>-5.0000000000000017E-2</v>
      </c>
      <c r="DT76">
        <v>-5.8041341917993837E-2</v>
      </c>
      <c r="DU76">
        <v>-6.0000000000000032E-2</v>
      </c>
      <c r="DV76">
        <v>-6.8217553371738432E-2</v>
      </c>
      <c r="DW76">
        <v>-7.0000000000000034E-2</v>
      </c>
      <c r="DX76">
        <v>-7.8393764825482729E-2</v>
      </c>
      <c r="DY76">
        <v>-8.111148763131136E-2</v>
      </c>
      <c r="DZ76">
        <v>-9.0000000000000024E-2</v>
      </c>
      <c r="EA76">
        <v>-9.1796001355472515E-2</v>
      </c>
      <c r="EB76">
        <v>-0.1</v>
      </c>
      <c r="EC76">
        <v>-0.10298881735005069</v>
      </c>
      <c r="ED76">
        <v>-0.11</v>
      </c>
      <c r="EE76">
        <v>-0.11570654015587931</v>
      </c>
      <c r="EF76">
        <v>-0.1214740765842086</v>
      </c>
      <c r="EG76">
        <v>-0.13029142663503859</v>
      </c>
      <c r="EH76">
        <v>-0.14368349711962039</v>
      </c>
      <c r="EI76">
        <v>-0.1545340562521178</v>
      </c>
      <c r="EJ76">
        <v>-0.16589291765503189</v>
      </c>
      <c r="EK76">
        <v>-0.1794205354117247</v>
      </c>
      <c r="EL76">
        <v>-0.19301931548627571</v>
      </c>
      <c r="EM76">
        <v>-0.20285327007793941</v>
      </c>
      <c r="EN76">
        <v>-0.21639105388004051</v>
      </c>
      <c r="EO76">
        <v>-0.23707556760420159</v>
      </c>
      <c r="EP76">
        <v>-0.26131819722128091</v>
      </c>
      <c r="EQ76">
        <v>-0.28673331074212111</v>
      </c>
      <c r="ER76">
        <v>-0.31978312436462147</v>
      </c>
      <c r="ES76">
        <v>-0.36707556760420179</v>
      </c>
      <c r="ET76">
        <v>-0.47973229413757817</v>
      </c>
      <c r="EU76">
        <v>-0.91887156895965227</v>
      </c>
    </row>
    <row r="77" spans="1:165">
      <c r="A77" s="3" t="s">
        <v>207</v>
      </c>
      <c r="B77">
        <v>1.128062827225131</v>
      </c>
      <c r="C77">
        <v>0.65926701570680613</v>
      </c>
      <c r="D77">
        <v>0.56340314136125669</v>
      </c>
      <c r="E77">
        <v>0.49732984293193733</v>
      </c>
      <c r="F77">
        <v>0.44958115183246078</v>
      </c>
      <c r="G77">
        <v>0.41942408376963353</v>
      </c>
      <c r="H77">
        <v>0.39879581151832449</v>
      </c>
      <c r="I77">
        <v>0.37869109947643981</v>
      </c>
      <c r="J77">
        <v>0.35392670157068051</v>
      </c>
      <c r="K77">
        <v>0.33633507853403138</v>
      </c>
      <c r="L77">
        <v>0.31523560209424067</v>
      </c>
      <c r="M77">
        <v>0.30780104712041878</v>
      </c>
      <c r="N77">
        <v>0.29408376963350791</v>
      </c>
      <c r="O77">
        <v>0.28612565445026178</v>
      </c>
      <c r="P77">
        <v>0.27554973821989531</v>
      </c>
      <c r="Q77">
        <v>0.26811518324607331</v>
      </c>
      <c r="R77">
        <v>0.2599999999999999</v>
      </c>
      <c r="S77">
        <v>0.25382198952879581</v>
      </c>
      <c r="T77">
        <v>0.25</v>
      </c>
      <c r="U77">
        <v>0.24319371727748701</v>
      </c>
      <c r="V77">
        <v>0.2362827225130891</v>
      </c>
      <c r="W77">
        <v>0.23</v>
      </c>
      <c r="X77">
        <v>0.22722513089005239</v>
      </c>
      <c r="Y77">
        <v>0.22000000000000011</v>
      </c>
      <c r="Z77">
        <v>0.21659685863874351</v>
      </c>
      <c r="AA77">
        <v>0.21</v>
      </c>
      <c r="AB77">
        <v>0.21</v>
      </c>
      <c r="AC77">
        <v>0.20696335078534031</v>
      </c>
      <c r="AD77">
        <v>0.20000000000000009</v>
      </c>
      <c r="AE77">
        <v>0.19738219895287951</v>
      </c>
      <c r="AF77">
        <v>0.18999999999999989</v>
      </c>
      <c r="AG77">
        <v>0.1893717277486911</v>
      </c>
      <c r="AH77">
        <v>0.18</v>
      </c>
      <c r="AI77">
        <v>0.18</v>
      </c>
      <c r="AJ77">
        <v>0.17345549738219879</v>
      </c>
      <c r="AK77">
        <v>0.17</v>
      </c>
      <c r="AL77">
        <v>0.17</v>
      </c>
      <c r="AM77">
        <v>0.1695811518324607</v>
      </c>
      <c r="AN77">
        <v>0.16</v>
      </c>
      <c r="AO77">
        <v>0.16</v>
      </c>
      <c r="AP77">
        <v>0.16</v>
      </c>
      <c r="AQ77">
        <v>0.15361256544502611</v>
      </c>
      <c r="AR77">
        <v>0.14999999999999991</v>
      </c>
      <c r="AS77">
        <v>0.14999999999999991</v>
      </c>
      <c r="AT77">
        <v>0.14240837696335079</v>
      </c>
      <c r="AU77">
        <v>0.1400000000000001</v>
      </c>
      <c r="AV77">
        <v>0.1400000000000001</v>
      </c>
      <c r="AW77">
        <v>0.13172774869109941</v>
      </c>
      <c r="AX77">
        <v>0.12999999999999989</v>
      </c>
      <c r="AY77">
        <v>0.12999999999999989</v>
      </c>
      <c r="AZ77">
        <v>0.1215706806282723</v>
      </c>
      <c r="BA77">
        <v>0.12000000000000011</v>
      </c>
      <c r="BB77">
        <v>0.12000000000000011</v>
      </c>
      <c r="BC77">
        <v>0.12000000000000011</v>
      </c>
      <c r="BD77">
        <v>0.11083769633507851</v>
      </c>
      <c r="BE77">
        <v>0.11</v>
      </c>
      <c r="BF77">
        <v>0.11</v>
      </c>
      <c r="BG77">
        <v>0.1053926701570681</v>
      </c>
      <c r="BH77">
        <v>0.1</v>
      </c>
      <c r="BI77">
        <v>0.1</v>
      </c>
      <c r="BJ77">
        <v>0.1</v>
      </c>
      <c r="BK77">
        <v>9.361256544502615E-2</v>
      </c>
      <c r="BL77">
        <v>9.0000000000000011E-2</v>
      </c>
      <c r="BM77">
        <v>9.0000000000000011E-2</v>
      </c>
      <c r="BN77">
        <v>9.0000000000000011E-2</v>
      </c>
      <c r="BO77">
        <v>8.1308900523560226E-2</v>
      </c>
      <c r="BP77">
        <v>8.0000000000000016E-2</v>
      </c>
      <c r="BQ77">
        <v>8.0000000000000016E-2</v>
      </c>
      <c r="BR77">
        <v>8.0000000000000016E-2</v>
      </c>
      <c r="BS77">
        <v>7.2146596858638751E-2</v>
      </c>
      <c r="BT77">
        <v>7.0000000000000034E-2</v>
      </c>
      <c r="BU77">
        <v>7.0000000000000034E-2</v>
      </c>
      <c r="BV77">
        <v>6.9842931937172836E-2</v>
      </c>
      <c r="BW77">
        <v>6.0000000000000032E-2</v>
      </c>
      <c r="BX77">
        <v>6.0000000000000032E-2</v>
      </c>
      <c r="BY77">
        <v>6.0000000000000032E-2</v>
      </c>
      <c r="BZ77">
        <v>5.596858638743453E-2</v>
      </c>
      <c r="CA77">
        <v>5.0000000000000017E-2</v>
      </c>
      <c r="CB77">
        <v>5.0000000000000017E-2</v>
      </c>
      <c r="CC77">
        <v>5.0000000000000017E-2</v>
      </c>
      <c r="CD77">
        <v>4.5759162303664967E-2</v>
      </c>
      <c r="CE77">
        <v>4.0000000000000008E-2</v>
      </c>
      <c r="CF77">
        <v>4.0000000000000008E-2</v>
      </c>
      <c r="CG77">
        <v>4.0000000000000008E-2</v>
      </c>
      <c r="CH77">
        <v>3.5026178010471178E-2</v>
      </c>
      <c r="CI77">
        <v>3.0000000000000009E-2</v>
      </c>
      <c r="CJ77">
        <v>3.0000000000000009E-2</v>
      </c>
      <c r="CK77">
        <v>3.0000000000000009E-2</v>
      </c>
      <c r="CL77">
        <v>3.0000000000000009E-2</v>
      </c>
      <c r="CM77">
        <v>2.1623036649214621E-2</v>
      </c>
      <c r="CN77">
        <v>0.02</v>
      </c>
      <c r="CO77">
        <v>0.02</v>
      </c>
      <c r="CP77">
        <v>1.7748691099476459E-2</v>
      </c>
      <c r="CQ77">
        <v>0.01</v>
      </c>
      <c r="CR77">
        <v>0.01</v>
      </c>
      <c r="CS77">
        <v>0.01</v>
      </c>
      <c r="CT77">
        <v>7.3298429319364926E-4</v>
      </c>
      <c r="CU77">
        <v>0</v>
      </c>
      <c r="CV77">
        <v>0</v>
      </c>
      <c r="CW77">
        <v>-3.6649214659686038E-3</v>
      </c>
      <c r="CX77">
        <v>-0.01</v>
      </c>
      <c r="CY77">
        <v>-0.01</v>
      </c>
      <c r="CZ77">
        <v>-0.01</v>
      </c>
      <c r="DA77">
        <v>-1.910994764397915E-2</v>
      </c>
      <c r="DB77">
        <v>-0.02</v>
      </c>
      <c r="DC77">
        <v>-0.02</v>
      </c>
      <c r="DD77">
        <v>-2.7696335078534109E-2</v>
      </c>
      <c r="DE77">
        <v>-3.0000000000000009E-2</v>
      </c>
      <c r="DF77">
        <v>-3.0000000000000009E-2</v>
      </c>
      <c r="DG77">
        <v>-3.2617801047120441E-2</v>
      </c>
      <c r="DH77">
        <v>-4.0000000000000008E-2</v>
      </c>
      <c r="DI77">
        <v>-4.0000000000000008E-2</v>
      </c>
      <c r="DJ77">
        <v>-4.6439790575916372E-2</v>
      </c>
      <c r="DK77">
        <v>-5.0000000000000017E-2</v>
      </c>
      <c r="DL77">
        <v>-5.3403141361256581E-2</v>
      </c>
      <c r="DM77">
        <v>-6.0000000000000032E-2</v>
      </c>
      <c r="DN77">
        <v>-6.7172774869110163E-2</v>
      </c>
      <c r="DO77">
        <v>-7.0000000000000034E-2</v>
      </c>
      <c r="DP77">
        <v>-7.6753926701570774E-2</v>
      </c>
      <c r="DQ77">
        <v>-8.0000000000000016E-2</v>
      </c>
      <c r="DR77">
        <v>-8.6858638743455507E-2</v>
      </c>
      <c r="DS77">
        <v>-9.0104712041884985E-2</v>
      </c>
      <c r="DT77">
        <v>-0.1</v>
      </c>
      <c r="DU77">
        <v>-0.10335078534031419</v>
      </c>
      <c r="DV77">
        <v>-0.11</v>
      </c>
      <c r="DW77">
        <v>-0.1160732984293194</v>
      </c>
      <c r="DX77">
        <v>-0.1229842931937174</v>
      </c>
      <c r="DY77">
        <v>-0.12999999999999989</v>
      </c>
      <c r="DZ77">
        <v>-0.13884816753926721</v>
      </c>
      <c r="EA77">
        <v>-0.14680628272251309</v>
      </c>
      <c r="EB77">
        <v>-0.153717277486911</v>
      </c>
      <c r="EC77">
        <v>-0.16586387434554989</v>
      </c>
      <c r="ED77">
        <v>-0.17591623036649229</v>
      </c>
      <c r="EE77">
        <v>-0.188586387434555</v>
      </c>
      <c r="EF77">
        <v>-0.1996858638743457</v>
      </c>
      <c r="EG77">
        <v>-0.2081675392670157</v>
      </c>
      <c r="EH77">
        <v>-0.21963350785340349</v>
      </c>
      <c r="EI77">
        <v>-0.23565445026178031</v>
      </c>
      <c r="EJ77">
        <v>-0.25089005235602108</v>
      </c>
      <c r="EK77">
        <v>-0.26575916230366492</v>
      </c>
      <c r="EL77">
        <v>-0.28429319371727751</v>
      </c>
      <c r="EM77">
        <v>-0.30439790575916248</v>
      </c>
      <c r="EN77">
        <v>-0.32989528795811551</v>
      </c>
      <c r="EO77">
        <v>-0.36319371727748712</v>
      </c>
      <c r="EP77">
        <v>-0.39256544502617818</v>
      </c>
      <c r="EQ77">
        <v>-0.42272251308900521</v>
      </c>
      <c r="ER77">
        <v>-0.50827225130890263</v>
      </c>
      <c r="ES77">
        <v>-0.60680628272251458</v>
      </c>
      <c r="ET77">
        <v>-0.74832460732984385</v>
      </c>
      <c r="EU77">
        <v>-1.3007853403141381</v>
      </c>
    </row>
    <row r="78" spans="1:165">
      <c r="A78" s="3" t="s">
        <v>208</v>
      </c>
      <c r="B78">
        <v>1.07</v>
      </c>
      <c r="C78">
        <v>1</v>
      </c>
      <c r="D78">
        <v>0.99</v>
      </c>
      <c r="E78">
        <v>0.97</v>
      </c>
      <c r="F78">
        <v>0.83</v>
      </c>
      <c r="G78">
        <v>0.79</v>
      </c>
      <c r="H78">
        <v>0.74</v>
      </c>
      <c r="I78">
        <v>0.72</v>
      </c>
      <c r="J78">
        <v>0.68</v>
      </c>
      <c r="K78">
        <v>0.67</v>
      </c>
      <c r="L78">
        <v>0.67</v>
      </c>
      <c r="M78">
        <v>0.64</v>
      </c>
      <c r="N78">
        <v>0.62</v>
      </c>
      <c r="O78">
        <v>0.6</v>
      </c>
      <c r="P78">
        <v>0.59</v>
      </c>
      <c r="Q78">
        <v>0.57999999999999996</v>
      </c>
      <c r="R78">
        <v>0.57999999999999996</v>
      </c>
      <c r="S78">
        <v>0.55000000000000004</v>
      </c>
      <c r="T78">
        <v>0.54</v>
      </c>
      <c r="U78">
        <v>0.53</v>
      </c>
      <c r="V78">
        <v>0.51</v>
      </c>
      <c r="W78">
        <v>0.42</v>
      </c>
      <c r="X78">
        <v>0.42</v>
      </c>
      <c r="Y78">
        <v>0.42</v>
      </c>
      <c r="Z78">
        <v>0.42</v>
      </c>
      <c r="AA78">
        <v>0.42</v>
      </c>
      <c r="AB78">
        <v>0.42</v>
      </c>
      <c r="AC78">
        <v>0.4</v>
      </c>
      <c r="AD78">
        <v>0.39</v>
      </c>
      <c r="AE78">
        <v>0.39</v>
      </c>
      <c r="AF78">
        <v>0.38</v>
      </c>
      <c r="AG78">
        <v>0.38</v>
      </c>
      <c r="AH78">
        <v>0.37</v>
      </c>
      <c r="AI78">
        <v>0.37</v>
      </c>
      <c r="AJ78">
        <v>0.37</v>
      </c>
      <c r="AK78">
        <v>0.34</v>
      </c>
      <c r="AL78">
        <v>0.33</v>
      </c>
      <c r="AM78">
        <v>0.33</v>
      </c>
      <c r="AN78">
        <v>0.33</v>
      </c>
      <c r="AO78">
        <v>0.32</v>
      </c>
      <c r="AP78">
        <v>0.31</v>
      </c>
      <c r="AQ78">
        <v>0.31</v>
      </c>
      <c r="AR78">
        <v>0.31</v>
      </c>
      <c r="AS78">
        <v>0.31</v>
      </c>
      <c r="AT78">
        <v>0.31</v>
      </c>
      <c r="AU78">
        <v>0.28999999999999998</v>
      </c>
      <c r="AV78">
        <v>0.28999999999999998</v>
      </c>
      <c r="AW78">
        <v>0.28000000000000003</v>
      </c>
      <c r="AX78">
        <v>0.27</v>
      </c>
      <c r="AY78">
        <v>0.26</v>
      </c>
      <c r="AZ78">
        <v>0.25</v>
      </c>
      <c r="BA78">
        <v>0.25</v>
      </c>
      <c r="BB78">
        <v>0.23</v>
      </c>
      <c r="BC78">
        <v>0.23</v>
      </c>
      <c r="BD78">
        <v>0.23</v>
      </c>
      <c r="BE78">
        <v>0.22</v>
      </c>
      <c r="BF78">
        <v>0.22</v>
      </c>
      <c r="BG78">
        <v>0.22</v>
      </c>
      <c r="BH78">
        <v>0.22</v>
      </c>
      <c r="BI78">
        <v>0.21</v>
      </c>
      <c r="BJ78">
        <v>0.21</v>
      </c>
      <c r="BK78">
        <v>0.19</v>
      </c>
      <c r="BL78">
        <v>0.19</v>
      </c>
      <c r="BM78">
        <v>0.19</v>
      </c>
      <c r="BN78">
        <v>0.18</v>
      </c>
      <c r="BO78">
        <v>0.18</v>
      </c>
      <c r="BP78">
        <v>0.18</v>
      </c>
      <c r="BQ78">
        <v>0.17</v>
      </c>
      <c r="BR78">
        <v>0.17</v>
      </c>
      <c r="BS78">
        <v>0.17</v>
      </c>
      <c r="BT78">
        <v>0.16</v>
      </c>
      <c r="BU78">
        <v>0.15</v>
      </c>
      <c r="BV78">
        <v>0.14000000000000001</v>
      </c>
      <c r="BW78">
        <v>0.14000000000000001</v>
      </c>
      <c r="BX78">
        <v>0.14000000000000001</v>
      </c>
      <c r="BY78">
        <v>0.14000000000000001</v>
      </c>
      <c r="BZ78">
        <v>0.13</v>
      </c>
      <c r="CA78">
        <v>0.12</v>
      </c>
      <c r="CB78">
        <v>0.12</v>
      </c>
      <c r="CC78">
        <v>0.12</v>
      </c>
      <c r="CD78">
        <v>0.11</v>
      </c>
      <c r="CE78">
        <v>0.1</v>
      </c>
      <c r="CF78">
        <v>0.1</v>
      </c>
      <c r="CG78">
        <v>0.1</v>
      </c>
      <c r="CH78">
        <v>0.1</v>
      </c>
      <c r="CI78">
        <v>0.1</v>
      </c>
      <c r="CJ78">
        <v>0.09</v>
      </c>
      <c r="CK78">
        <v>0.09</v>
      </c>
      <c r="CL78">
        <v>0.09</v>
      </c>
      <c r="CM78">
        <v>0.08</v>
      </c>
      <c r="CN78">
        <v>0.08</v>
      </c>
      <c r="CO78">
        <v>7.0000000000000007E-2</v>
      </c>
      <c r="CP78">
        <v>7.0000000000000007E-2</v>
      </c>
      <c r="CQ78">
        <v>7.0000000000000007E-2</v>
      </c>
      <c r="CR78">
        <v>7.0000000000000007E-2</v>
      </c>
      <c r="CS78">
        <v>0.06</v>
      </c>
      <c r="CT78">
        <v>0.06</v>
      </c>
      <c r="CU78">
        <v>0.06</v>
      </c>
      <c r="CV78">
        <v>0.05</v>
      </c>
      <c r="CW78">
        <v>0.05</v>
      </c>
      <c r="CX78">
        <v>0.04</v>
      </c>
      <c r="CY78">
        <v>0.04</v>
      </c>
      <c r="CZ78">
        <v>0.04</v>
      </c>
      <c r="DA78">
        <v>0.04</v>
      </c>
      <c r="DB78">
        <v>0.03</v>
      </c>
      <c r="DC78">
        <v>0.03</v>
      </c>
      <c r="DD78">
        <v>0.03</v>
      </c>
      <c r="DE78">
        <v>0.03</v>
      </c>
      <c r="DF78">
        <v>0.02</v>
      </c>
      <c r="DG78">
        <v>0.02</v>
      </c>
      <c r="DH78">
        <v>0.01</v>
      </c>
      <c r="DI78">
        <v>0.01</v>
      </c>
      <c r="DJ78">
        <v>0.01</v>
      </c>
      <c r="DK78">
        <v>0</v>
      </c>
      <c r="DL78">
        <v>0</v>
      </c>
      <c r="DM78">
        <v>0</v>
      </c>
      <c r="DN78">
        <v>-0.01</v>
      </c>
      <c r="DO78">
        <v>-0.01</v>
      </c>
      <c r="DP78">
        <v>-0.01</v>
      </c>
      <c r="DQ78">
        <v>-0.01</v>
      </c>
      <c r="DR78">
        <v>-0.02</v>
      </c>
      <c r="DS78">
        <v>-0.02</v>
      </c>
      <c r="DT78">
        <v>-0.02</v>
      </c>
      <c r="DU78">
        <v>-0.02</v>
      </c>
      <c r="DV78">
        <v>-0.03</v>
      </c>
      <c r="DW78">
        <v>-0.03</v>
      </c>
      <c r="DX78">
        <v>-0.05</v>
      </c>
      <c r="DY78">
        <v>-0.05</v>
      </c>
      <c r="DZ78">
        <v>-0.06</v>
      </c>
      <c r="EA78">
        <v>-0.06</v>
      </c>
      <c r="EB78">
        <v>-0.06</v>
      </c>
      <c r="EC78">
        <v>-7.0000000000000007E-2</v>
      </c>
      <c r="ED78">
        <v>-0.08</v>
      </c>
      <c r="EE78">
        <v>-0.09</v>
      </c>
      <c r="EF78">
        <v>-0.09</v>
      </c>
      <c r="EG78">
        <v>-0.09</v>
      </c>
      <c r="EH78">
        <v>-0.09</v>
      </c>
      <c r="EI78">
        <v>-0.09</v>
      </c>
      <c r="EJ78">
        <v>-0.1</v>
      </c>
      <c r="EK78">
        <v>-0.11</v>
      </c>
      <c r="EL78">
        <v>-0.12</v>
      </c>
      <c r="EM78">
        <v>-0.13</v>
      </c>
      <c r="EN78">
        <v>-0.13</v>
      </c>
      <c r="EO78">
        <v>-0.15</v>
      </c>
      <c r="EP78">
        <v>-0.17</v>
      </c>
      <c r="EQ78">
        <v>-0.17</v>
      </c>
      <c r="ER78">
        <v>-0.17</v>
      </c>
      <c r="ES78">
        <v>-0.19</v>
      </c>
      <c r="ET78">
        <v>-0.2</v>
      </c>
      <c r="EU78">
        <v>-0.2</v>
      </c>
      <c r="EV78">
        <v>-0.22</v>
      </c>
      <c r="EW78">
        <v>-0.22</v>
      </c>
      <c r="EX78">
        <v>-0.24</v>
      </c>
      <c r="EY78">
        <v>-0.27</v>
      </c>
      <c r="EZ78">
        <v>-0.27</v>
      </c>
      <c r="FA78">
        <v>-0.28000000000000003</v>
      </c>
      <c r="FB78">
        <v>-0.28999999999999998</v>
      </c>
      <c r="FC78">
        <v>-0.3</v>
      </c>
      <c r="FD78">
        <v>-0.32</v>
      </c>
      <c r="FE78">
        <v>-0.32</v>
      </c>
      <c r="FF78">
        <v>-0.34</v>
      </c>
      <c r="FG78">
        <v>-0.36</v>
      </c>
      <c r="FH78">
        <v>-0.4</v>
      </c>
      <c r="FI78">
        <v>-0.46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78"/>
  <sheetViews>
    <sheetView workbookViewId="0"/>
  </sheetViews>
  <sheetFormatPr defaultRowHeight="14.4"/>
  <sheetData>
    <row r="1" spans="1:196">
      <c r="A1" t="s">
        <v>0</v>
      </c>
      <c r="C1" t="s">
        <v>9</v>
      </c>
    </row>
    <row r="2" spans="1:196">
      <c r="A2" s="3" t="s">
        <v>10</v>
      </c>
      <c r="B2">
        <v>0.62678163224383421</v>
      </c>
      <c r="C2">
        <v>0.43279326248245442</v>
      </c>
      <c r="D2">
        <v>0.37865650691798708</v>
      </c>
      <c r="E2">
        <v>0.34647282935632628</v>
      </c>
      <c r="F2">
        <v>0.32084018447964691</v>
      </c>
      <c r="G2">
        <v>0.30309404451574118</v>
      </c>
      <c r="H2">
        <v>0.28542009223982351</v>
      </c>
      <c r="I2">
        <v>0.27143573290555412</v>
      </c>
      <c r="J2">
        <v>0.26121114898736708</v>
      </c>
      <c r="K2">
        <v>0.25309203930218571</v>
      </c>
      <c r="L2">
        <v>0.24482253860036099</v>
      </c>
      <c r="M2">
        <v>0.2389592941648287</v>
      </c>
      <c r="N2">
        <v>0.23000000000000029</v>
      </c>
      <c r="O2">
        <v>0.2256526970122322</v>
      </c>
      <c r="P2">
        <v>0.22000000000000031</v>
      </c>
      <c r="Q2">
        <v>0.21956486865851241</v>
      </c>
      <c r="R2">
        <v>0.21000000000000041</v>
      </c>
      <c r="S2">
        <v>0.21000000000000041</v>
      </c>
      <c r="T2">
        <v>0.20167234810507301</v>
      </c>
      <c r="U2">
        <v>0.19999999999999979</v>
      </c>
      <c r="V2">
        <v>0.19999999999999979</v>
      </c>
      <c r="W2">
        <v>0.1917505514337276</v>
      </c>
      <c r="X2">
        <v>0.18999999999999989</v>
      </c>
      <c r="Y2">
        <v>0.18999999999999989</v>
      </c>
      <c r="Z2">
        <v>0.184535793061961</v>
      </c>
      <c r="AA2">
        <v>0.17999999999999991</v>
      </c>
      <c r="AB2">
        <v>0.17999999999999991</v>
      </c>
      <c r="AC2">
        <v>0.17999999999999991</v>
      </c>
      <c r="AD2">
        <v>0.1731862843392821</v>
      </c>
      <c r="AE2">
        <v>0.17</v>
      </c>
      <c r="AF2">
        <v>0.17</v>
      </c>
      <c r="AG2">
        <v>0.17</v>
      </c>
      <c r="AH2">
        <v>0.16664928814918789</v>
      </c>
      <c r="AI2">
        <v>0.16000000000000009</v>
      </c>
      <c r="AJ2">
        <v>0.16000000000000009</v>
      </c>
      <c r="AK2">
        <v>0.16000000000000009</v>
      </c>
      <c r="AL2">
        <v>0.1596611189091639</v>
      </c>
      <c r="AM2">
        <v>0.15000000000000019</v>
      </c>
      <c r="AN2">
        <v>0.15000000000000019</v>
      </c>
      <c r="AO2">
        <v>0.15000000000000019</v>
      </c>
      <c r="AP2">
        <v>0.15000000000000019</v>
      </c>
      <c r="AQ2">
        <v>0.15000000000000019</v>
      </c>
      <c r="AR2">
        <v>0.14274914778423889</v>
      </c>
      <c r="AS2">
        <v>0.14000000000000001</v>
      </c>
      <c r="AT2">
        <v>0.14000000000000001</v>
      </c>
      <c r="AU2">
        <v>0.14000000000000001</v>
      </c>
      <c r="AV2">
        <v>0.14000000000000001</v>
      </c>
      <c r="AW2">
        <v>0.13944656105875269</v>
      </c>
      <c r="AX2">
        <v>0.13</v>
      </c>
      <c r="AY2">
        <v>0.13</v>
      </c>
      <c r="AZ2">
        <v>0.13</v>
      </c>
      <c r="BA2">
        <v>0.13</v>
      </c>
      <c r="BB2">
        <v>0.13</v>
      </c>
      <c r="BC2">
        <v>0.12539201925005011</v>
      </c>
      <c r="BD2">
        <v>0.12000000000000011</v>
      </c>
      <c r="BE2">
        <v>0.12000000000000011</v>
      </c>
      <c r="BF2">
        <v>0.12000000000000011</v>
      </c>
      <c r="BG2">
        <v>0.12000000000000011</v>
      </c>
      <c r="BH2">
        <v>0.12000000000000011</v>
      </c>
      <c r="BI2">
        <v>0.1125406055744938</v>
      </c>
      <c r="BJ2">
        <v>0.1100000000000001</v>
      </c>
      <c r="BK2">
        <v>0.1100000000000001</v>
      </c>
      <c r="BL2">
        <v>0.1100000000000001</v>
      </c>
      <c r="BM2">
        <v>0.1100000000000001</v>
      </c>
      <c r="BN2">
        <v>0.1100000000000001</v>
      </c>
      <c r="BO2">
        <v>0.1057048325646678</v>
      </c>
      <c r="BP2">
        <v>9.9999999999999895E-2</v>
      </c>
      <c r="BQ2">
        <v>9.9999999999999895E-2</v>
      </c>
      <c r="BR2">
        <v>9.9999999999999895E-2</v>
      </c>
      <c r="BS2">
        <v>9.9999999999999895E-2</v>
      </c>
      <c r="BT2">
        <v>9.9999999999999895E-2</v>
      </c>
      <c r="BU2">
        <v>9.2703027872468313E-2</v>
      </c>
      <c r="BV2">
        <v>8.9999999999999927E-2</v>
      </c>
      <c r="BW2">
        <v>8.9999999999999927E-2</v>
      </c>
      <c r="BX2">
        <v>8.9999999999999913E-2</v>
      </c>
      <c r="BY2">
        <v>8.9999999999999927E-2</v>
      </c>
      <c r="BZ2">
        <v>8.8949268097052142E-2</v>
      </c>
      <c r="CA2">
        <v>8.0000000000000057E-2</v>
      </c>
      <c r="CB2">
        <v>8.0000000000000057E-2</v>
      </c>
      <c r="CC2">
        <v>8.0000000000000057E-2</v>
      </c>
      <c r="CD2">
        <v>8.0000000000000057E-2</v>
      </c>
      <c r="CE2">
        <v>8.0000000000000057E-2</v>
      </c>
      <c r="CF2">
        <v>7.399238018849004E-2</v>
      </c>
      <c r="CG2">
        <v>6.9999999999999993E-2</v>
      </c>
      <c r="CH2">
        <v>6.9999999999999993E-2</v>
      </c>
      <c r="CI2">
        <v>6.9999999999999993E-2</v>
      </c>
      <c r="CJ2">
        <v>6.9999999999999993E-2</v>
      </c>
      <c r="CK2">
        <v>6.9787447363144073E-2</v>
      </c>
      <c r="CL2">
        <v>6.0000000000000039E-2</v>
      </c>
      <c r="CM2">
        <v>6.0000000000000039E-2</v>
      </c>
      <c r="CN2">
        <v>6.0000000000000039E-2</v>
      </c>
      <c r="CO2">
        <v>6.0000000000000039E-2</v>
      </c>
      <c r="CP2">
        <v>5.5506316422698827E-2</v>
      </c>
      <c r="CQ2">
        <v>4.9999999999999947E-2</v>
      </c>
      <c r="CR2">
        <v>4.9999999999999947E-2</v>
      </c>
      <c r="CS2">
        <v>4.9999999999999947E-2</v>
      </c>
      <c r="CT2">
        <v>4.9119711249247848E-2</v>
      </c>
      <c r="CU2">
        <v>4.0000000000000029E-2</v>
      </c>
      <c r="CV2">
        <v>4.0000000000000029E-2</v>
      </c>
      <c r="CW2">
        <v>4.0000000000000029E-2</v>
      </c>
      <c r="CX2">
        <v>4.0000000000000029E-2</v>
      </c>
      <c r="CY2">
        <v>3.1981150992580538E-2</v>
      </c>
      <c r="CZ2">
        <v>3.000000000000002E-2</v>
      </c>
      <c r="DA2">
        <v>3.000000000000002E-2</v>
      </c>
      <c r="DB2">
        <v>3.000000000000002E-2</v>
      </c>
      <c r="DC2">
        <v>2.409063565269684E-2</v>
      </c>
      <c r="DD2">
        <v>2.0000000000000011E-2</v>
      </c>
      <c r="DE2">
        <v>2.0000000000000011E-2</v>
      </c>
      <c r="DF2">
        <v>2.0000000000000011E-2</v>
      </c>
      <c r="DG2">
        <v>1.108682574694188E-2</v>
      </c>
      <c r="DH2">
        <v>1.0000000000000011E-2</v>
      </c>
      <c r="DI2">
        <v>1.0000000000000011E-2</v>
      </c>
      <c r="DJ2">
        <v>6.1279326248244023E-3</v>
      </c>
      <c r="DK2">
        <v>0</v>
      </c>
      <c r="DL2">
        <v>0</v>
      </c>
      <c r="DM2">
        <v>-6.6512933627431957E-3</v>
      </c>
      <c r="DN2">
        <v>-1.0000000000000011E-2</v>
      </c>
      <c r="DO2">
        <v>-1.168638459996013E-2</v>
      </c>
      <c r="DP2">
        <v>-2.0000000000000011E-2</v>
      </c>
      <c r="DQ2">
        <v>-2.0000000000000011E-2</v>
      </c>
      <c r="DR2">
        <v>-2.536795668738737E-2</v>
      </c>
      <c r="DS2">
        <v>-3.000000000000002E-2</v>
      </c>
      <c r="DT2">
        <v>-3.1756567074393498E-2</v>
      </c>
      <c r="DU2">
        <v>-4.0000000000000029E-2</v>
      </c>
      <c r="DV2">
        <v>-4.1453779827551801E-2</v>
      </c>
      <c r="DW2">
        <v>-4.9999999999999947E-2</v>
      </c>
      <c r="DX2">
        <v>-5.3256466813715701E-2</v>
      </c>
      <c r="DY2">
        <v>-6.0000000000000039E-2</v>
      </c>
      <c r="DZ2">
        <v>-6.5811108883096173E-2</v>
      </c>
      <c r="EA2">
        <v>-7.2125526368558457E-2</v>
      </c>
      <c r="EB2">
        <v>-8.0000000000000057E-2</v>
      </c>
      <c r="EC2">
        <v>-8.9643071987166617E-2</v>
      </c>
      <c r="ED2">
        <v>-9.6559053539201981E-2</v>
      </c>
      <c r="EE2">
        <v>-0.10633246440745971</v>
      </c>
      <c r="EF2">
        <v>-0.1149027471425707</v>
      </c>
      <c r="EG2">
        <v>-0.12587928614397439</v>
      </c>
      <c r="EH2">
        <v>-0.13655504311209149</v>
      </c>
      <c r="EI2">
        <v>-0.1514537798275522</v>
      </c>
      <c r="EJ2">
        <v>-0.1630940445157413</v>
      </c>
      <c r="EK2">
        <v>-0.1796450772007219</v>
      </c>
      <c r="EL2">
        <v>-0.19384399438540209</v>
      </c>
      <c r="EM2">
        <v>-0.2127992781231208</v>
      </c>
      <c r="EN2">
        <v>-0.237240826147985</v>
      </c>
      <c r="EO2">
        <v>-0.2634028474032486</v>
      </c>
      <c r="EP2">
        <v>-0.29167034289151827</v>
      </c>
      <c r="EQ2">
        <v>-0.33859835572488611</v>
      </c>
      <c r="ER2">
        <v>-0.39994585923401049</v>
      </c>
      <c r="ES2">
        <v>-0.47709244034489789</v>
      </c>
      <c r="ET2">
        <v>-0.61356326448767151</v>
      </c>
      <c r="EU2">
        <v>-1.1421455785041961</v>
      </c>
    </row>
    <row r="3" spans="1:196">
      <c r="A3" s="3" t="s">
        <v>12</v>
      </c>
      <c r="B3">
        <v>0.31</v>
      </c>
      <c r="C3">
        <v>0.31</v>
      </c>
      <c r="D3">
        <v>0.27</v>
      </c>
      <c r="E3">
        <v>0.27</v>
      </c>
      <c r="F3">
        <v>0.24</v>
      </c>
      <c r="G3">
        <v>0.24</v>
      </c>
      <c r="H3">
        <v>0.24</v>
      </c>
      <c r="I3">
        <v>0.24</v>
      </c>
      <c r="J3">
        <v>0.21</v>
      </c>
      <c r="K3">
        <v>0.21</v>
      </c>
      <c r="L3">
        <v>0.21</v>
      </c>
      <c r="M3">
        <v>0.2</v>
      </c>
      <c r="N3">
        <v>0.2</v>
      </c>
      <c r="O3">
        <v>0.19</v>
      </c>
      <c r="P3">
        <v>0.18</v>
      </c>
      <c r="Q3">
        <v>0.18</v>
      </c>
      <c r="R3">
        <v>0.18</v>
      </c>
      <c r="S3">
        <v>0.18</v>
      </c>
      <c r="T3">
        <v>0.18</v>
      </c>
      <c r="U3">
        <v>0.18</v>
      </c>
      <c r="V3">
        <v>0.17</v>
      </c>
      <c r="W3">
        <v>0.17</v>
      </c>
      <c r="X3">
        <v>0.17</v>
      </c>
      <c r="Y3">
        <v>0.17</v>
      </c>
      <c r="Z3">
        <v>0.17</v>
      </c>
      <c r="AA3">
        <v>0.17</v>
      </c>
      <c r="AB3">
        <v>0.17</v>
      </c>
      <c r="AC3">
        <v>0.17</v>
      </c>
      <c r="AD3">
        <v>0.17</v>
      </c>
      <c r="AE3">
        <v>0.17</v>
      </c>
      <c r="AF3">
        <v>0.16</v>
      </c>
      <c r="AG3">
        <v>0.16</v>
      </c>
      <c r="AH3">
        <v>0.16</v>
      </c>
      <c r="AI3">
        <v>0.16</v>
      </c>
      <c r="AJ3">
        <v>0.16</v>
      </c>
      <c r="AK3">
        <v>0.15</v>
      </c>
      <c r="AL3">
        <v>0.15</v>
      </c>
      <c r="AM3">
        <v>0.15</v>
      </c>
      <c r="AN3">
        <v>0.15</v>
      </c>
      <c r="AO3">
        <v>0.15</v>
      </c>
      <c r="AP3">
        <v>0.15</v>
      </c>
      <c r="AQ3">
        <v>0.15</v>
      </c>
      <c r="AR3">
        <v>0.15</v>
      </c>
      <c r="AS3">
        <v>0.14000000000000001</v>
      </c>
      <c r="AT3">
        <v>0.14000000000000001</v>
      </c>
      <c r="AU3">
        <v>0.14000000000000001</v>
      </c>
      <c r="AV3">
        <v>0.14000000000000001</v>
      </c>
      <c r="AW3">
        <v>0.14000000000000001</v>
      </c>
      <c r="AX3">
        <v>0.14000000000000001</v>
      </c>
      <c r="AY3">
        <v>0.14000000000000001</v>
      </c>
      <c r="AZ3">
        <v>0.13</v>
      </c>
      <c r="BA3">
        <v>0.13</v>
      </c>
      <c r="BB3">
        <v>0.13</v>
      </c>
      <c r="BC3">
        <v>0.13</v>
      </c>
      <c r="BD3">
        <v>0.13</v>
      </c>
      <c r="BE3">
        <v>0.13</v>
      </c>
      <c r="BF3">
        <v>0.13</v>
      </c>
      <c r="BG3">
        <v>0.12</v>
      </c>
      <c r="BH3">
        <v>0.12</v>
      </c>
      <c r="BI3">
        <v>0.12</v>
      </c>
      <c r="BJ3">
        <v>0.12</v>
      </c>
      <c r="BK3">
        <v>0.12</v>
      </c>
      <c r="BL3">
        <v>0.12</v>
      </c>
      <c r="BM3">
        <v>0.12</v>
      </c>
      <c r="BN3">
        <v>0.12</v>
      </c>
      <c r="BO3">
        <v>0.12</v>
      </c>
      <c r="BP3">
        <v>0.12</v>
      </c>
      <c r="BQ3">
        <v>0.12</v>
      </c>
      <c r="BR3">
        <v>0.12</v>
      </c>
      <c r="BS3">
        <v>0.11</v>
      </c>
      <c r="BT3">
        <v>0.11</v>
      </c>
      <c r="BU3">
        <v>0.11</v>
      </c>
      <c r="BV3">
        <v>0.11</v>
      </c>
      <c r="BW3">
        <v>0.11</v>
      </c>
      <c r="BX3">
        <v>0.11</v>
      </c>
      <c r="BY3">
        <v>0.11</v>
      </c>
      <c r="BZ3">
        <v>0.11</v>
      </c>
      <c r="CA3">
        <v>0.11</v>
      </c>
      <c r="CB3">
        <v>0.11</v>
      </c>
      <c r="CC3">
        <v>0.11</v>
      </c>
      <c r="CD3">
        <v>0.11</v>
      </c>
      <c r="CE3">
        <v>0.11</v>
      </c>
      <c r="CF3">
        <v>0.11</v>
      </c>
      <c r="CG3">
        <v>0.1</v>
      </c>
      <c r="CH3">
        <v>0.1</v>
      </c>
      <c r="CI3">
        <v>0.1</v>
      </c>
      <c r="CJ3">
        <v>0.1</v>
      </c>
      <c r="CK3">
        <v>0.1</v>
      </c>
      <c r="CL3">
        <v>0.1</v>
      </c>
      <c r="CM3">
        <v>0.1</v>
      </c>
      <c r="CN3">
        <v>0.1</v>
      </c>
      <c r="CO3">
        <v>0.1</v>
      </c>
      <c r="CP3">
        <v>0.1</v>
      </c>
      <c r="CQ3">
        <v>0.09</v>
      </c>
      <c r="CR3">
        <v>0.09</v>
      </c>
      <c r="CS3">
        <v>0.09</v>
      </c>
      <c r="CT3">
        <v>0.09</v>
      </c>
      <c r="CU3">
        <v>0.09</v>
      </c>
      <c r="CV3">
        <v>0.08</v>
      </c>
      <c r="CW3">
        <v>0.08</v>
      </c>
      <c r="CX3">
        <v>0.08</v>
      </c>
      <c r="CY3">
        <v>0.08</v>
      </c>
      <c r="CZ3">
        <v>0.08</v>
      </c>
      <c r="DA3">
        <v>0.08</v>
      </c>
      <c r="DB3">
        <v>0.08</v>
      </c>
      <c r="DC3">
        <v>7.0000000000000007E-2</v>
      </c>
      <c r="DD3">
        <v>7.0000000000000007E-2</v>
      </c>
      <c r="DE3">
        <v>0.06</v>
      </c>
      <c r="DF3">
        <v>0.06</v>
      </c>
      <c r="DG3">
        <v>0.06</v>
      </c>
      <c r="DH3">
        <v>0.06</v>
      </c>
      <c r="DI3">
        <v>0.06</v>
      </c>
      <c r="DJ3">
        <v>0.06</v>
      </c>
      <c r="DK3">
        <v>0.06</v>
      </c>
      <c r="DL3">
        <v>0.06</v>
      </c>
      <c r="DM3">
        <v>0.06</v>
      </c>
      <c r="DN3">
        <v>0.05</v>
      </c>
      <c r="DO3">
        <v>0.05</v>
      </c>
      <c r="DP3">
        <v>0.05</v>
      </c>
      <c r="DQ3">
        <v>0.05</v>
      </c>
      <c r="DR3">
        <v>0.05</v>
      </c>
      <c r="DS3">
        <v>0.05</v>
      </c>
      <c r="DT3">
        <v>0.04</v>
      </c>
      <c r="DU3">
        <v>0.04</v>
      </c>
      <c r="DV3">
        <v>0.04</v>
      </c>
      <c r="DW3">
        <v>0.04</v>
      </c>
      <c r="DX3">
        <v>0.03</v>
      </c>
      <c r="DY3">
        <v>0.03</v>
      </c>
      <c r="DZ3">
        <v>0.03</v>
      </c>
      <c r="EA3">
        <v>0.03</v>
      </c>
      <c r="EB3">
        <v>0.02</v>
      </c>
      <c r="EC3">
        <v>0.02</v>
      </c>
      <c r="ED3">
        <v>0.02</v>
      </c>
      <c r="EE3">
        <v>0.01</v>
      </c>
      <c r="EF3">
        <v>0.01</v>
      </c>
      <c r="EG3">
        <v>0.01</v>
      </c>
      <c r="EH3">
        <v>0</v>
      </c>
      <c r="EI3">
        <v>0</v>
      </c>
      <c r="EJ3">
        <v>-0.01</v>
      </c>
      <c r="EK3">
        <v>-0.06</v>
      </c>
      <c r="EL3">
        <v>-0.06</v>
      </c>
      <c r="EM3">
        <v>-0.08</v>
      </c>
      <c r="EN3">
        <v>-0.09</v>
      </c>
      <c r="EO3">
        <v>-0.1</v>
      </c>
      <c r="EP3">
        <v>-0.11</v>
      </c>
      <c r="EQ3">
        <v>-0.11</v>
      </c>
      <c r="ER3">
        <v>-0.11</v>
      </c>
      <c r="ES3">
        <v>-0.12</v>
      </c>
      <c r="ET3">
        <v>-0.16</v>
      </c>
      <c r="EU3">
        <v>-0.19</v>
      </c>
      <c r="EV3">
        <v>-0.28999999999999998</v>
      </c>
      <c r="EW3">
        <v>-1.89</v>
      </c>
    </row>
    <row r="4" spans="1:196">
      <c r="A4" s="3" t="s">
        <v>14</v>
      </c>
      <c r="B4">
        <v>0.66</v>
      </c>
      <c r="C4">
        <v>0.44</v>
      </c>
      <c r="D4">
        <v>0.24</v>
      </c>
      <c r="E4">
        <v>0.17</v>
      </c>
      <c r="F4">
        <v>0.17</v>
      </c>
      <c r="G4">
        <v>0.16</v>
      </c>
      <c r="H4">
        <v>0.15</v>
      </c>
      <c r="I4">
        <v>0.15</v>
      </c>
      <c r="J4">
        <v>0.14000000000000001</v>
      </c>
      <c r="K4">
        <v>0.14000000000000001</v>
      </c>
      <c r="L4">
        <v>0.13</v>
      </c>
      <c r="M4">
        <v>0.13</v>
      </c>
      <c r="N4">
        <v>0.13</v>
      </c>
      <c r="O4">
        <v>0.13</v>
      </c>
      <c r="P4">
        <v>0.12</v>
      </c>
      <c r="Q4">
        <v>0.12</v>
      </c>
      <c r="R4">
        <v>0.12</v>
      </c>
      <c r="S4">
        <v>0.12</v>
      </c>
      <c r="T4">
        <v>0.11</v>
      </c>
      <c r="U4">
        <v>0.11</v>
      </c>
      <c r="V4">
        <v>0.11</v>
      </c>
      <c r="W4">
        <v>0.1</v>
      </c>
      <c r="X4">
        <v>0.1</v>
      </c>
      <c r="Y4">
        <v>0.08</v>
      </c>
      <c r="Z4">
        <v>7.0000000000000007E-2</v>
      </c>
      <c r="AA4">
        <v>7.0000000000000007E-2</v>
      </c>
      <c r="AB4">
        <v>0.06</v>
      </c>
      <c r="AC4">
        <v>0.06</v>
      </c>
      <c r="AD4">
        <v>0.05</v>
      </c>
      <c r="AE4">
        <v>0.05</v>
      </c>
      <c r="AF4">
        <v>0.04</v>
      </c>
      <c r="AG4">
        <v>0.03</v>
      </c>
      <c r="AH4">
        <v>0.02</v>
      </c>
      <c r="AI4">
        <v>-0.02</v>
      </c>
      <c r="AJ4">
        <v>-0.06</v>
      </c>
    </row>
    <row r="5" spans="1:196">
      <c r="A5" s="3" t="s">
        <v>18</v>
      </c>
      <c r="B5">
        <v>0.63698340011448218</v>
      </c>
      <c r="C5">
        <v>0.43348025186033212</v>
      </c>
      <c r="D5">
        <v>0.37845449341728721</v>
      </c>
      <c r="E5">
        <v>0.34560961648540328</v>
      </c>
      <c r="F5">
        <v>0.31972524327418411</v>
      </c>
      <c r="G5">
        <v>0.30204922724670891</v>
      </c>
      <c r="H5">
        <v>0.28482541499713793</v>
      </c>
      <c r="I5">
        <v>0.27083571837435572</v>
      </c>
      <c r="J5">
        <v>0.2609959931310819</v>
      </c>
      <c r="K5">
        <v>0.25315970234688029</v>
      </c>
      <c r="L5">
        <v>0.24532341156267889</v>
      </c>
      <c r="M5">
        <v>0.23906124785346319</v>
      </c>
      <c r="N5">
        <v>0.23000000000000029</v>
      </c>
      <c r="O5">
        <v>0.2256611333714944</v>
      </c>
      <c r="P5">
        <v>0.22000000000000031</v>
      </c>
      <c r="Q5">
        <v>0.21984544934172889</v>
      </c>
      <c r="R5">
        <v>0.21000000000000041</v>
      </c>
      <c r="S5">
        <v>0.21000000000000041</v>
      </c>
      <c r="T5">
        <v>0.2024556382369774</v>
      </c>
      <c r="U5">
        <v>0.19999999999999979</v>
      </c>
      <c r="V5">
        <v>0.19999999999999979</v>
      </c>
      <c r="W5">
        <v>0.1919347452776187</v>
      </c>
      <c r="X5">
        <v>0.18999999999999989</v>
      </c>
      <c r="Y5">
        <v>0.18999999999999989</v>
      </c>
      <c r="Z5">
        <v>0.18427590154550649</v>
      </c>
      <c r="AA5">
        <v>0.1799999999999998</v>
      </c>
      <c r="AB5">
        <v>0.1799999999999998</v>
      </c>
      <c r="AC5">
        <v>0.1799999999999998</v>
      </c>
      <c r="AD5">
        <v>0.17291356611333711</v>
      </c>
      <c r="AE5">
        <v>0.1699999999999999</v>
      </c>
      <c r="AF5">
        <v>0.1699999999999999</v>
      </c>
      <c r="AG5">
        <v>0.1699999999999999</v>
      </c>
      <c r="AH5">
        <v>0.1649856897538638</v>
      </c>
      <c r="AI5">
        <v>0.16000000000000009</v>
      </c>
      <c r="AJ5">
        <v>0.16000000000000009</v>
      </c>
      <c r="AK5">
        <v>0.16000000000000009</v>
      </c>
      <c r="AL5">
        <v>0.15791642816256449</v>
      </c>
      <c r="AM5">
        <v>0.15000000000000019</v>
      </c>
      <c r="AN5">
        <v>0.15000000000000019</v>
      </c>
      <c r="AO5">
        <v>0.15000000000000019</v>
      </c>
      <c r="AP5">
        <v>0.15000000000000019</v>
      </c>
      <c r="AQ5">
        <v>0.15000000000000019</v>
      </c>
      <c r="AR5">
        <v>0.1408643388666285</v>
      </c>
      <c r="AS5">
        <v>0.14000000000000001</v>
      </c>
      <c r="AT5">
        <v>0.14000000000000001</v>
      </c>
      <c r="AU5">
        <v>0.14000000000000001</v>
      </c>
      <c r="AV5">
        <v>0.14000000000000001</v>
      </c>
      <c r="AW5">
        <v>0.13638809387521469</v>
      </c>
      <c r="AX5">
        <v>0.13</v>
      </c>
      <c r="AY5">
        <v>0.13</v>
      </c>
      <c r="AZ5">
        <v>0.13</v>
      </c>
      <c r="BA5">
        <v>0.13</v>
      </c>
      <c r="BB5">
        <v>0.13</v>
      </c>
      <c r="BC5">
        <v>0.1219118488838008</v>
      </c>
      <c r="BD5">
        <v>0.12</v>
      </c>
      <c r="BE5">
        <v>0.12</v>
      </c>
      <c r="BF5">
        <v>0.12</v>
      </c>
      <c r="BG5">
        <v>0.12</v>
      </c>
      <c r="BH5">
        <v>0.11943903835145971</v>
      </c>
      <c r="BI5">
        <v>0.1100000000000001</v>
      </c>
      <c r="BJ5">
        <v>0.1100000000000001</v>
      </c>
      <c r="BK5">
        <v>0.1100000000000001</v>
      </c>
      <c r="BL5">
        <v>0.1100000000000001</v>
      </c>
      <c r="BM5">
        <v>0.1100000000000001</v>
      </c>
      <c r="BN5">
        <v>0.1100000000000001</v>
      </c>
      <c r="BO5">
        <v>0.10154550658271309</v>
      </c>
      <c r="BP5">
        <v>9.9999999999999895E-2</v>
      </c>
      <c r="BQ5">
        <v>9.9999999999999895E-2</v>
      </c>
      <c r="BR5">
        <v>9.9999999999999895E-2</v>
      </c>
      <c r="BS5">
        <v>9.9999999999999895E-2</v>
      </c>
      <c r="BT5">
        <v>9.7927876359473379E-2</v>
      </c>
      <c r="BU5">
        <v>8.9999999999999913E-2</v>
      </c>
      <c r="BV5">
        <v>8.9999999999999913E-2</v>
      </c>
      <c r="BW5">
        <v>8.9999999999999913E-2</v>
      </c>
      <c r="BX5">
        <v>8.9999999999999913E-2</v>
      </c>
      <c r="BY5">
        <v>8.9999999999999913E-2</v>
      </c>
      <c r="BZ5">
        <v>8.3022323983972676E-2</v>
      </c>
      <c r="CA5">
        <v>8.0000000000000057E-2</v>
      </c>
      <c r="CB5">
        <v>8.0000000000000057E-2</v>
      </c>
      <c r="CC5">
        <v>8.0000000000000057E-2</v>
      </c>
      <c r="CD5">
        <v>8.0000000000000057E-2</v>
      </c>
      <c r="CE5">
        <v>7.7401259301660127E-2</v>
      </c>
      <c r="CF5">
        <v>6.9999999999999993E-2</v>
      </c>
      <c r="CG5">
        <v>6.9999999999999993E-2</v>
      </c>
      <c r="CH5">
        <v>6.9999999999999993E-2</v>
      </c>
      <c r="CI5">
        <v>6.9999999999999993E-2</v>
      </c>
      <c r="CJ5">
        <v>6.9999999999999993E-2</v>
      </c>
      <c r="CK5">
        <v>6.2066399542072208E-2</v>
      </c>
      <c r="CL5">
        <v>6.0000000000000019E-2</v>
      </c>
      <c r="CM5">
        <v>6.0000000000000019E-2</v>
      </c>
      <c r="CN5">
        <v>6.0000000000000019E-2</v>
      </c>
      <c r="CO5">
        <v>5.7429879793932437E-2</v>
      </c>
      <c r="CP5">
        <v>4.9999999999999947E-2</v>
      </c>
      <c r="CQ5">
        <v>4.9999999999999947E-2</v>
      </c>
      <c r="CR5">
        <v>4.9999999999999947E-2</v>
      </c>
      <c r="CS5">
        <v>4.9999999999999947E-2</v>
      </c>
      <c r="CT5">
        <v>4.0933028048082513E-2</v>
      </c>
      <c r="CU5">
        <v>4.0000000000000029E-2</v>
      </c>
      <c r="CV5">
        <v>4.0000000000000029E-2</v>
      </c>
      <c r="CW5">
        <v>4.0000000000000029E-2</v>
      </c>
      <c r="CX5">
        <v>3.3863766456783032E-2</v>
      </c>
      <c r="CY5">
        <v>3.0000000000000009E-2</v>
      </c>
      <c r="CZ5">
        <v>3.0000000000000009E-2</v>
      </c>
      <c r="DA5">
        <v>3.0000000000000009E-2</v>
      </c>
      <c r="DB5">
        <v>2.5506582713222741E-2</v>
      </c>
      <c r="DC5">
        <v>2.0000000000000011E-2</v>
      </c>
      <c r="DD5">
        <v>2.0000000000000011E-2</v>
      </c>
      <c r="DE5">
        <v>2.0000000000000011E-2</v>
      </c>
      <c r="DF5">
        <v>1.285632512879235E-2</v>
      </c>
      <c r="DG5">
        <v>1.0000000000000011E-2</v>
      </c>
      <c r="DH5">
        <v>1.0000000000000011E-2</v>
      </c>
      <c r="DI5">
        <v>8.0595306239268118E-3</v>
      </c>
      <c r="DJ5">
        <v>0</v>
      </c>
      <c r="DK5">
        <v>0</v>
      </c>
      <c r="DL5">
        <v>-4.0354894104178288E-3</v>
      </c>
      <c r="DM5">
        <v>-1.0000000000000011E-2</v>
      </c>
      <c r="DN5">
        <v>-1.0000000000000011E-2</v>
      </c>
      <c r="DO5">
        <v>-1.9421866056096051E-2</v>
      </c>
      <c r="DP5">
        <v>-2.0000000000000011E-2</v>
      </c>
      <c r="DQ5">
        <v>-2.2518603319976939E-2</v>
      </c>
      <c r="DR5">
        <v>-3.0000000000000009E-2</v>
      </c>
      <c r="DS5">
        <v>-3.0000000000000009E-2</v>
      </c>
      <c r="DT5">
        <v>-3.9336004579278612E-2</v>
      </c>
      <c r="DU5">
        <v>-4.0000000000000022E-2</v>
      </c>
      <c r="DV5">
        <v>-4.9444762449913929E-2</v>
      </c>
      <c r="DW5">
        <v>-5.0984544934172718E-2</v>
      </c>
      <c r="DX5">
        <v>-6.0000000000000032E-2</v>
      </c>
      <c r="DY5">
        <v>-6.338294218660559E-2</v>
      </c>
      <c r="DZ5">
        <v>-7.0000000000000007E-2</v>
      </c>
      <c r="EA5">
        <v>-7.9358900973096586E-2</v>
      </c>
      <c r="EB5">
        <v>-8.690898683457339E-2</v>
      </c>
      <c r="EC5">
        <v>-9.3314253005151282E-2</v>
      </c>
      <c r="ED5">
        <v>-0.1025815684029765</v>
      </c>
      <c r="EE5">
        <v>-0.1102747567258156</v>
      </c>
      <c r="EF5">
        <v>-0.1208299942759016</v>
      </c>
      <c r="EG5">
        <v>-0.13081282198053781</v>
      </c>
      <c r="EH5">
        <v>-0.14365769891242131</v>
      </c>
      <c r="EI5">
        <v>-0.1557870635374928</v>
      </c>
      <c r="EJ5">
        <v>-0.16824842587292449</v>
      </c>
      <c r="EK5">
        <v>-0.18489410417859159</v>
      </c>
      <c r="EL5">
        <v>-0.19961076130509409</v>
      </c>
      <c r="EM5">
        <v>-0.21929021179164279</v>
      </c>
      <c r="EN5">
        <v>-0.2426903262736117</v>
      </c>
      <c r="EO5">
        <v>-0.26948483113909538</v>
      </c>
      <c r="EP5">
        <v>-0.29680022896393748</v>
      </c>
      <c r="EQ5">
        <v>-0.3415226101888939</v>
      </c>
      <c r="ER5">
        <v>-0.40050372066399492</v>
      </c>
      <c r="ES5">
        <v>-0.47627933600457723</v>
      </c>
      <c r="ET5">
        <v>-0.61178591871779964</v>
      </c>
      <c r="EU5">
        <v>-1.154854035489332</v>
      </c>
    </row>
    <row r="6" spans="1:196">
      <c r="A6" s="3" t="s">
        <v>19</v>
      </c>
      <c r="B6">
        <v>0.66</v>
      </c>
      <c r="C6">
        <v>0.44</v>
      </c>
      <c r="D6">
        <v>0.31</v>
      </c>
      <c r="E6">
        <v>0.24</v>
      </c>
      <c r="F6">
        <v>0.24</v>
      </c>
      <c r="G6">
        <v>0.24</v>
      </c>
      <c r="H6">
        <v>0.24</v>
      </c>
      <c r="I6">
        <v>0.24</v>
      </c>
      <c r="J6">
        <v>0.23</v>
      </c>
      <c r="K6">
        <v>0.22</v>
      </c>
      <c r="L6">
        <v>0.21</v>
      </c>
      <c r="M6">
        <v>0.21</v>
      </c>
      <c r="N6">
        <v>0.21</v>
      </c>
      <c r="O6">
        <v>0.19</v>
      </c>
      <c r="P6">
        <v>0.19</v>
      </c>
      <c r="Q6">
        <v>0.19</v>
      </c>
      <c r="R6">
        <v>0.19</v>
      </c>
      <c r="S6">
        <v>0.18</v>
      </c>
      <c r="T6">
        <v>0.18</v>
      </c>
      <c r="U6">
        <v>0.18</v>
      </c>
      <c r="V6">
        <v>0.18</v>
      </c>
      <c r="W6">
        <v>0.18</v>
      </c>
      <c r="X6">
        <v>0.18</v>
      </c>
      <c r="Y6">
        <v>0.18</v>
      </c>
      <c r="Z6">
        <v>0.18</v>
      </c>
      <c r="AA6">
        <v>0.17</v>
      </c>
      <c r="AB6">
        <v>0.17</v>
      </c>
      <c r="AC6">
        <v>0.17</v>
      </c>
      <c r="AD6">
        <v>0.17</v>
      </c>
      <c r="AE6">
        <v>0.17</v>
      </c>
      <c r="AF6">
        <v>0.17</v>
      </c>
      <c r="AG6">
        <v>0.17</v>
      </c>
      <c r="AH6">
        <v>0.17</v>
      </c>
      <c r="AI6">
        <v>0.16</v>
      </c>
      <c r="AJ6">
        <v>0.16</v>
      </c>
      <c r="AK6">
        <v>0.16</v>
      </c>
      <c r="AL6">
        <v>0.16</v>
      </c>
      <c r="AM6">
        <v>0.16</v>
      </c>
      <c r="AN6">
        <v>0.16</v>
      </c>
      <c r="AO6">
        <v>0.15</v>
      </c>
      <c r="AP6">
        <v>0.15</v>
      </c>
      <c r="AQ6">
        <v>0.15</v>
      </c>
      <c r="AR6">
        <v>0.15</v>
      </c>
      <c r="AS6">
        <v>0.15</v>
      </c>
      <c r="AT6">
        <v>0.15</v>
      </c>
      <c r="AU6">
        <v>0.15</v>
      </c>
      <c r="AV6">
        <v>0.15</v>
      </c>
      <c r="AW6">
        <v>0.15</v>
      </c>
      <c r="AX6">
        <v>0.14000000000000001</v>
      </c>
      <c r="AY6">
        <v>0.14000000000000001</v>
      </c>
      <c r="AZ6">
        <v>0.14000000000000001</v>
      </c>
      <c r="BA6">
        <v>0.14000000000000001</v>
      </c>
      <c r="BB6">
        <v>0.14000000000000001</v>
      </c>
      <c r="BC6">
        <v>0.14000000000000001</v>
      </c>
      <c r="BD6">
        <v>0.14000000000000001</v>
      </c>
      <c r="BE6">
        <v>0.14000000000000001</v>
      </c>
      <c r="BF6">
        <v>0.13</v>
      </c>
      <c r="BG6">
        <v>0.13</v>
      </c>
      <c r="BH6">
        <v>0.13</v>
      </c>
      <c r="BI6">
        <v>0.13</v>
      </c>
      <c r="BJ6">
        <v>0.13</v>
      </c>
      <c r="BK6">
        <v>0.13</v>
      </c>
      <c r="BL6">
        <v>0.13</v>
      </c>
      <c r="BM6">
        <v>0.13</v>
      </c>
      <c r="BN6">
        <v>0.13</v>
      </c>
      <c r="BO6">
        <v>0.13</v>
      </c>
      <c r="BP6">
        <v>0.12</v>
      </c>
      <c r="BQ6">
        <v>0.12</v>
      </c>
      <c r="BR6">
        <v>0.12</v>
      </c>
      <c r="BS6">
        <v>0.12</v>
      </c>
      <c r="BT6">
        <v>0.12</v>
      </c>
      <c r="BU6">
        <v>0.12</v>
      </c>
      <c r="BV6">
        <v>0.12</v>
      </c>
      <c r="BW6">
        <v>0.12</v>
      </c>
      <c r="BX6">
        <v>0.12</v>
      </c>
      <c r="BY6">
        <v>0.12</v>
      </c>
      <c r="BZ6">
        <v>0.12</v>
      </c>
      <c r="CA6">
        <v>0.12</v>
      </c>
      <c r="CB6">
        <v>0.11</v>
      </c>
      <c r="CC6">
        <v>0.11</v>
      </c>
      <c r="CD6">
        <v>0.11</v>
      </c>
      <c r="CE6">
        <v>0.11</v>
      </c>
      <c r="CF6">
        <v>0.11</v>
      </c>
      <c r="CG6">
        <v>0.11</v>
      </c>
      <c r="CH6">
        <v>0.11</v>
      </c>
      <c r="CI6">
        <v>0.11</v>
      </c>
      <c r="CJ6">
        <v>0.11</v>
      </c>
      <c r="CK6">
        <v>0.11</v>
      </c>
      <c r="CL6">
        <v>0.1</v>
      </c>
      <c r="CM6">
        <v>0.1</v>
      </c>
      <c r="CN6">
        <v>0.1</v>
      </c>
      <c r="CO6">
        <v>0.1</v>
      </c>
      <c r="CP6">
        <v>0.1</v>
      </c>
      <c r="CQ6">
        <v>0.1</v>
      </c>
      <c r="CR6">
        <v>0.1</v>
      </c>
      <c r="CS6">
        <v>0.1</v>
      </c>
      <c r="CT6">
        <v>0.1</v>
      </c>
      <c r="CU6">
        <v>0.1</v>
      </c>
      <c r="CV6">
        <v>0.1</v>
      </c>
      <c r="CW6">
        <v>0.09</v>
      </c>
      <c r="CX6">
        <v>0.09</v>
      </c>
      <c r="CY6">
        <v>0.09</v>
      </c>
      <c r="CZ6">
        <v>0.09</v>
      </c>
      <c r="DA6">
        <v>0.09</v>
      </c>
      <c r="DB6">
        <v>0.08</v>
      </c>
      <c r="DC6">
        <v>0.08</v>
      </c>
      <c r="DD6">
        <v>0.08</v>
      </c>
      <c r="DE6">
        <v>0.08</v>
      </c>
      <c r="DF6">
        <v>0.08</v>
      </c>
      <c r="DG6">
        <v>0.08</v>
      </c>
      <c r="DH6">
        <v>0.08</v>
      </c>
      <c r="DI6">
        <v>0.08</v>
      </c>
      <c r="DJ6">
        <v>7.0000000000000007E-2</v>
      </c>
      <c r="DK6">
        <v>7.0000000000000007E-2</v>
      </c>
      <c r="DL6">
        <v>7.0000000000000007E-2</v>
      </c>
      <c r="DM6">
        <v>7.0000000000000007E-2</v>
      </c>
      <c r="DN6">
        <v>0.06</v>
      </c>
      <c r="DO6">
        <v>0.06</v>
      </c>
      <c r="DP6">
        <v>0.06</v>
      </c>
      <c r="DQ6">
        <v>0.06</v>
      </c>
      <c r="DR6">
        <v>0.06</v>
      </c>
      <c r="DS6">
        <v>0.05</v>
      </c>
      <c r="DT6">
        <v>0.05</v>
      </c>
      <c r="DU6">
        <v>0.05</v>
      </c>
      <c r="DV6">
        <v>0.05</v>
      </c>
      <c r="DW6">
        <v>0.04</v>
      </c>
      <c r="DX6">
        <v>0.04</v>
      </c>
      <c r="DY6">
        <v>0.04</v>
      </c>
      <c r="DZ6">
        <v>0.04</v>
      </c>
      <c r="EA6">
        <v>0.04</v>
      </c>
      <c r="EB6">
        <v>0.03</v>
      </c>
      <c r="EC6">
        <v>0.02</v>
      </c>
      <c r="ED6">
        <v>0.02</v>
      </c>
      <c r="EE6">
        <v>0.02</v>
      </c>
      <c r="EF6">
        <v>0.02</v>
      </c>
      <c r="EG6">
        <v>0</v>
      </c>
      <c r="EH6">
        <v>0</v>
      </c>
      <c r="EI6">
        <v>-0.02</v>
      </c>
      <c r="EJ6">
        <v>-0.02</v>
      </c>
      <c r="EK6">
        <v>-0.02</v>
      </c>
      <c r="EL6">
        <v>-0.03</v>
      </c>
      <c r="EM6">
        <v>-0.06</v>
      </c>
      <c r="EN6">
        <v>-0.09</v>
      </c>
      <c r="EO6">
        <v>-0.1</v>
      </c>
      <c r="EP6">
        <v>-0.11</v>
      </c>
      <c r="EQ6">
        <v>-0.16</v>
      </c>
      <c r="ER6">
        <v>-0.19</v>
      </c>
      <c r="ES6">
        <v>-0.23</v>
      </c>
      <c r="ET6">
        <v>-0.52</v>
      </c>
    </row>
    <row r="7" spans="1:196">
      <c r="A7" s="3" t="s">
        <v>21</v>
      </c>
      <c r="B7">
        <v>0.66</v>
      </c>
      <c r="C7">
        <v>0.44</v>
      </c>
      <c r="D7">
        <v>0.24</v>
      </c>
      <c r="E7">
        <v>0.24</v>
      </c>
      <c r="F7">
        <v>0.24</v>
      </c>
      <c r="G7">
        <v>0.24</v>
      </c>
      <c r="H7">
        <v>0.23</v>
      </c>
      <c r="I7">
        <v>0.22</v>
      </c>
      <c r="J7">
        <v>0.21</v>
      </c>
      <c r="K7">
        <v>0.21</v>
      </c>
      <c r="L7">
        <v>0.2</v>
      </c>
      <c r="M7">
        <v>0.19</v>
      </c>
      <c r="N7">
        <v>0.19</v>
      </c>
      <c r="O7">
        <v>0.19</v>
      </c>
      <c r="P7">
        <v>0.19</v>
      </c>
      <c r="Q7">
        <v>0.18</v>
      </c>
      <c r="R7">
        <v>0.18</v>
      </c>
      <c r="S7">
        <v>0.18</v>
      </c>
      <c r="T7">
        <v>0.18</v>
      </c>
      <c r="U7">
        <v>0.18</v>
      </c>
      <c r="V7">
        <v>0.18</v>
      </c>
      <c r="W7">
        <v>0.18</v>
      </c>
      <c r="X7">
        <v>0.17</v>
      </c>
      <c r="Y7">
        <v>0.17</v>
      </c>
      <c r="Z7">
        <v>0.17</v>
      </c>
      <c r="AA7">
        <v>0.17</v>
      </c>
      <c r="AB7">
        <v>0.17</v>
      </c>
      <c r="AC7">
        <v>0.17</v>
      </c>
      <c r="AD7">
        <v>0.17</v>
      </c>
      <c r="AE7">
        <v>0.16</v>
      </c>
      <c r="AF7">
        <v>0.16</v>
      </c>
      <c r="AG7">
        <v>0.16</v>
      </c>
      <c r="AH7">
        <v>0.16</v>
      </c>
      <c r="AI7">
        <v>0.16</v>
      </c>
      <c r="AJ7">
        <v>0.16</v>
      </c>
      <c r="AK7">
        <v>0.15</v>
      </c>
      <c r="AL7">
        <v>0.15</v>
      </c>
      <c r="AM7">
        <v>0.15</v>
      </c>
      <c r="AN7">
        <v>0.15</v>
      </c>
      <c r="AO7">
        <v>0.15</v>
      </c>
      <c r="AP7">
        <v>0.15</v>
      </c>
      <c r="AQ7">
        <v>0.15</v>
      </c>
      <c r="AR7">
        <v>0.15</v>
      </c>
      <c r="AS7">
        <v>0.14000000000000001</v>
      </c>
      <c r="AT7">
        <v>0.14000000000000001</v>
      </c>
      <c r="AU7">
        <v>0.14000000000000001</v>
      </c>
      <c r="AV7">
        <v>0.14000000000000001</v>
      </c>
      <c r="AW7">
        <v>0.14000000000000001</v>
      </c>
      <c r="AX7">
        <v>0.14000000000000001</v>
      </c>
      <c r="AY7">
        <v>0.13</v>
      </c>
      <c r="AZ7">
        <v>0.13</v>
      </c>
      <c r="BA7">
        <v>0.13</v>
      </c>
      <c r="BB7">
        <v>0.13</v>
      </c>
      <c r="BC7">
        <v>0.13</v>
      </c>
      <c r="BD7">
        <v>0.13</v>
      </c>
      <c r="BE7">
        <v>0.13</v>
      </c>
      <c r="BF7">
        <v>0.13</v>
      </c>
      <c r="BG7">
        <v>0.13</v>
      </c>
      <c r="BH7">
        <v>0.13</v>
      </c>
      <c r="BI7">
        <v>0.12</v>
      </c>
      <c r="BJ7">
        <v>0.12</v>
      </c>
      <c r="BK7">
        <v>0.12</v>
      </c>
      <c r="BL7">
        <v>0.12</v>
      </c>
      <c r="BM7">
        <v>0.12</v>
      </c>
      <c r="BN7">
        <v>0.12</v>
      </c>
      <c r="BO7">
        <v>0.12</v>
      </c>
      <c r="BP7">
        <v>0.12</v>
      </c>
      <c r="BQ7">
        <v>0.12</v>
      </c>
      <c r="BR7">
        <v>0.12</v>
      </c>
      <c r="BS7">
        <v>0.12</v>
      </c>
      <c r="BT7">
        <v>0.12</v>
      </c>
      <c r="BU7">
        <v>0.12</v>
      </c>
      <c r="BV7">
        <v>0.11</v>
      </c>
      <c r="BW7">
        <v>0.11</v>
      </c>
      <c r="BX7">
        <v>0.11</v>
      </c>
      <c r="BY7">
        <v>0.11</v>
      </c>
      <c r="BZ7">
        <v>0.11</v>
      </c>
      <c r="CA7">
        <v>0.11</v>
      </c>
      <c r="CB7">
        <v>0.11</v>
      </c>
      <c r="CC7">
        <v>0.11</v>
      </c>
      <c r="CD7">
        <v>0.11</v>
      </c>
      <c r="CE7">
        <v>0.11</v>
      </c>
      <c r="CF7">
        <v>0.11</v>
      </c>
      <c r="CG7">
        <v>0.11</v>
      </c>
      <c r="CH7">
        <v>0.11</v>
      </c>
      <c r="CI7">
        <v>0.11</v>
      </c>
      <c r="CJ7">
        <v>0.1</v>
      </c>
      <c r="CK7">
        <v>0.1</v>
      </c>
      <c r="CL7">
        <v>0.1</v>
      </c>
      <c r="CM7">
        <v>0.1</v>
      </c>
      <c r="CN7">
        <v>0.1</v>
      </c>
      <c r="CO7">
        <v>0.1</v>
      </c>
      <c r="CP7">
        <v>0.1</v>
      </c>
      <c r="CQ7">
        <v>0.1</v>
      </c>
      <c r="CR7">
        <v>0.1</v>
      </c>
      <c r="CS7">
        <v>0.1</v>
      </c>
      <c r="CT7">
        <v>0.1</v>
      </c>
      <c r="CU7">
        <v>0.1</v>
      </c>
      <c r="CV7">
        <v>0.1</v>
      </c>
      <c r="CW7">
        <v>0.09</v>
      </c>
      <c r="CX7">
        <v>0.09</v>
      </c>
      <c r="CY7">
        <v>0.09</v>
      </c>
      <c r="CZ7">
        <v>0.09</v>
      </c>
      <c r="DA7">
        <v>0.09</v>
      </c>
      <c r="DB7">
        <v>0.08</v>
      </c>
      <c r="DC7">
        <v>0.08</v>
      </c>
      <c r="DD7">
        <v>0.08</v>
      </c>
      <c r="DE7">
        <v>0.08</v>
      </c>
      <c r="DF7">
        <v>0.08</v>
      </c>
      <c r="DG7">
        <v>0.08</v>
      </c>
      <c r="DH7">
        <v>0.08</v>
      </c>
      <c r="DI7">
        <v>0.08</v>
      </c>
      <c r="DJ7">
        <v>7.0000000000000007E-2</v>
      </c>
      <c r="DK7">
        <v>7.0000000000000007E-2</v>
      </c>
      <c r="DL7">
        <v>7.0000000000000007E-2</v>
      </c>
      <c r="DM7">
        <v>7.0000000000000007E-2</v>
      </c>
      <c r="DN7">
        <v>0.06</v>
      </c>
      <c r="DO7">
        <v>0.06</v>
      </c>
      <c r="DP7">
        <v>0.06</v>
      </c>
      <c r="DQ7">
        <v>0.06</v>
      </c>
      <c r="DR7">
        <v>0.06</v>
      </c>
      <c r="DS7">
        <v>0.06</v>
      </c>
      <c r="DT7">
        <v>0.06</v>
      </c>
      <c r="DU7">
        <v>0.06</v>
      </c>
      <c r="DV7">
        <v>0.05</v>
      </c>
      <c r="DW7">
        <v>0.05</v>
      </c>
      <c r="DX7">
        <v>0.05</v>
      </c>
      <c r="DY7">
        <v>0.05</v>
      </c>
      <c r="DZ7">
        <v>0.05</v>
      </c>
      <c r="EA7">
        <v>0.05</v>
      </c>
      <c r="EB7">
        <v>0.04</v>
      </c>
      <c r="EC7">
        <v>0.04</v>
      </c>
      <c r="ED7">
        <v>0.04</v>
      </c>
      <c r="EE7">
        <v>0.04</v>
      </c>
      <c r="EF7">
        <v>0.04</v>
      </c>
      <c r="EG7">
        <v>0.03</v>
      </c>
      <c r="EH7">
        <v>0.03</v>
      </c>
      <c r="EI7">
        <v>0.03</v>
      </c>
      <c r="EJ7">
        <v>0.03</v>
      </c>
      <c r="EK7">
        <v>0.02</v>
      </c>
      <c r="EL7">
        <v>0.02</v>
      </c>
      <c r="EM7">
        <v>0.02</v>
      </c>
      <c r="EN7">
        <v>0.02</v>
      </c>
      <c r="EO7">
        <v>0.01</v>
      </c>
      <c r="EP7">
        <v>0</v>
      </c>
      <c r="EQ7">
        <v>0</v>
      </c>
      <c r="ER7">
        <v>0</v>
      </c>
      <c r="ES7">
        <v>-0.02</v>
      </c>
      <c r="ET7">
        <v>-0.02</v>
      </c>
      <c r="EU7">
        <v>-0.06</v>
      </c>
      <c r="EV7">
        <v>-0.09</v>
      </c>
      <c r="EW7">
        <v>-0.1</v>
      </c>
      <c r="EX7">
        <v>-0.11</v>
      </c>
      <c r="EY7">
        <v>-0.11</v>
      </c>
      <c r="EZ7">
        <v>-0.12</v>
      </c>
      <c r="FA7">
        <v>-0.16</v>
      </c>
      <c r="FB7">
        <v>-0.19</v>
      </c>
      <c r="FC7">
        <v>-0.19</v>
      </c>
    </row>
    <row r="8" spans="1:196">
      <c r="A8" s="3" t="s">
        <v>23</v>
      </c>
      <c r="B8">
        <v>0.66</v>
      </c>
      <c r="C8">
        <v>0.44</v>
      </c>
      <c r="D8">
        <v>0.31</v>
      </c>
      <c r="E8">
        <v>0.24</v>
      </c>
      <c r="F8">
        <v>0.24</v>
      </c>
      <c r="G8">
        <v>0.24</v>
      </c>
      <c r="H8">
        <v>0.24</v>
      </c>
      <c r="I8">
        <v>0.21</v>
      </c>
      <c r="J8">
        <v>0.19</v>
      </c>
      <c r="K8">
        <v>0.19</v>
      </c>
      <c r="L8">
        <v>0.19</v>
      </c>
      <c r="M8">
        <v>0.18</v>
      </c>
      <c r="N8">
        <v>0.18</v>
      </c>
      <c r="O8">
        <v>0.18</v>
      </c>
      <c r="P8">
        <v>0.18</v>
      </c>
      <c r="Q8">
        <v>0.18</v>
      </c>
      <c r="R8">
        <v>0.18</v>
      </c>
      <c r="S8">
        <v>0.18</v>
      </c>
      <c r="T8">
        <v>0.18</v>
      </c>
      <c r="U8">
        <v>0.17</v>
      </c>
      <c r="V8">
        <v>0.17</v>
      </c>
      <c r="W8">
        <v>0.17</v>
      </c>
      <c r="X8">
        <v>0.17</v>
      </c>
      <c r="Y8">
        <v>0.17</v>
      </c>
      <c r="Z8">
        <v>0.17</v>
      </c>
      <c r="AA8">
        <v>0.16</v>
      </c>
      <c r="AB8">
        <v>0.16</v>
      </c>
      <c r="AC8">
        <v>0.16</v>
      </c>
      <c r="AD8">
        <v>0.16</v>
      </c>
      <c r="AE8">
        <v>0.15</v>
      </c>
      <c r="AF8">
        <v>0.15</v>
      </c>
      <c r="AG8">
        <v>0.15</v>
      </c>
      <c r="AH8">
        <v>0.15</v>
      </c>
      <c r="AI8">
        <v>0.15</v>
      </c>
      <c r="AJ8">
        <v>0.14000000000000001</v>
      </c>
      <c r="AK8">
        <v>0.14000000000000001</v>
      </c>
      <c r="AL8">
        <v>0.14000000000000001</v>
      </c>
      <c r="AM8">
        <v>0.14000000000000001</v>
      </c>
      <c r="AN8">
        <v>0.13</v>
      </c>
      <c r="AO8">
        <v>0.13</v>
      </c>
      <c r="AP8">
        <v>0.13</v>
      </c>
      <c r="AQ8">
        <v>0.13</v>
      </c>
      <c r="AR8">
        <v>0.13</v>
      </c>
      <c r="AS8">
        <v>0.13</v>
      </c>
      <c r="AT8">
        <v>0.12</v>
      </c>
      <c r="AU8">
        <v>0.12</v>
      </c>
      <c r="AV8">
        <v>0.12</v>
      </c>
      <c r="AW8">
        <v>0.12</v>
      </c>
      <c r="AX8">
        <v>0.12</v>
      </c>
      <c r="AY8">
        <v>0.12</v>
      </c>
      <c r="AZ8">
        <v>0.12</v>
      </c>
      <c r="BA8">
        <v>0.12</v>
      </c>
      <c r="BB8">
        <v>0.12</v>
      </c>
      <c r="BC8">
        <v>0.11</v>
      </c>
      <c r="BD8">
        <v>0.11</v>
      </c>
      <c r="BE8">
        <v>0.11</v>
      </c>
      <c r="BF8">
        <v>0.11</v>
      </c>
      <c r="BG8">
        <v>0.11</v>
      </c>
      <c r="BH8">
        <v>0.11</v>
      </c>
      <c r="BI8">
        <v>0.11</v>
      </c>
      <c r="BJ8">
        <v>0.1</v>
      </c>
      <c r="BK8">
        <v>0.1</v>
      </c>
      <c r="BL8">
        <v>0.1</v>
      </c>
      <c r="BM8">
        <v>0.1</v>
      </c>
      <c r="BN8">
        <v>0.1</v>
      </c>
      <c r="BO8">
        <v>0.1</v>
      </c>
      <c r="BP8">
        <v>0.09</v>
      </c>
      <c r="BQ8">
        <v>0.09</v>
      </c>
      <c r="BR8">
        <v>0.09</v>
      </c>
      <c r="BS8">
        <v>0.08</v>
      </c>
      <c r="BT8">
        <v>0.08</v>
      </c>
      <c r="BU8">
        <v>0.08</v>
      </c>
      <c r="BV8">
        <v>0.08</v>
      </c>
      <c r="BW8">
        <v>7.0000000000000007E-2</v>
      </c>
      <c r="BX8">
        <v>7.0000000000000007E-2</v>
      </c>
      <c r="BY8">
        <v>7.0000000000000007E-2</v>
      </c>
      <c r="BZ8">
        <v>0.06</v>
      </c>
      <c r="CA8">
        <v>0.06</v>
      </c>
      <c r="CB8">
        <v>0.06</v>
      </c>
      <c r="CC8">
        <v>0.05</v>
      </c>
      <c r="CD8">
        <v>0.05</v>
      </c>
      <c r="CE8">
        <v>0.04</v>
      </c>
      <c r="CF8">
        <v>0.03</v>
      </c>
      <c r="CG8">
        <v>0.02</v>
      </c>
      <c r="CH8">
        <v>0.02</v>
      </c>
      <c r="CI8">
        <v>0</v>
      </c>
      <c r="CJ8">
        <v>-0.02</v>
      </c>
      <c r="CK8">
        <v>-0.02</v>
      </c>
      <c r="CL8">
        <v>-0.03</v>
      </c>
      <c r="CM8">
        <v>-0.06</v>
      </c>
      <c r="CN8">
        <v>-0.19</v>
      </c>
      <c r="CO8">
        <v>-0.23</v>
      </c>
    </row>
    <row r="9" spans="1:196">
      <c r="A9" s="3" t="s">
        <v>27</v>
      </c>
      <c r="B9">
        <v>1.0349999999999999</v>
      </c>
      <c r="C9">
        <v>0.52</v>
      </c>
      <c r="D9">
        <v>0.40863636363636369</v>
      </c>
      <c r="E9">
        <v>0.32045454545454538</v>
      </c>
      <c r="F9">
        <v>0.28863636363636358</v>
      </c>
      <c r="G9">
        <v>0.27454545454545459</v>
      </c>
      <c r="H9">
        <v>0.26636363636363641</v>
      </c>
      <c r="I9">
        <v>0.245</v>
      </c>
      <c r="J9">
        <v>0.24</v>
      </c>
      <c r="K9">
        <v>0.24</v>
      </c>
      <c r="L9">
        <v>0.23818181818181819</v>
      </c>
      <c r="M9">
        <v>0.22</v>
      </c>
      <c r="N9">
        <v>0.2195454545454546</v>
      </c>
      <c r="O9">
        <v>0.21</v>
      </c>
      <c r="P9">
        <v>0.21</v>
      </c>
      <c r="Q9">
        <v>0.19681818181818181</v>
      </c>
      <c r="R9">
        <v>0.19</v>
      </c>
      <c r="S9">
        <v>0.18727272727272731</v>
      </c>
      <c r="T9">
        <v>0.18</v>
      </c>
      <c r="U9">
        <v>0.18</v>
      </c>
      <c r="V9">
        <v>0.18</v>
      </c>
      <c r="W9">
        <v>0.18</v>
      </c>
      <c r="X9">
        <v>0.18</v>
      </c>
      <c r="Y9">
        <v>0.17863636363636359</v>
      </c>
      <c r="Z9">
        <v>0.17</v>
      </c>
      <c r="AA9">
        <v>0.17</v>
      </c>
      <c r="AB9">
        <v>0.17</v>
      </c>
      <c r="AC9">
        <v>0.17</v>
      </c>
      <c r="AD9">
        <v>0.17</v>
      </c>
      <c r="AE9">
        <v>0.16318181818181821</v>
      </c>
      <c r="AF9">
        <v>0.16</v>
      </c>
      <c r="AG9">
        <v>0.16</v>
      </c>
      <c r="AH9">
        <v>0.16</v>
      </c>
      <c r="AI9">
        <v>0.16</v>
      </c>
      <c r="AJ9">
        <v>0.15772727272727269</v>
      </c>
      <c r="AK9">
        <v>0.15</v>
      </c>
      <c r="AL9">
        <v>0.15</v>
      </c>
      <c r="AM9">
        <v>0.15</v>
      </c>
      <c r="AN9">
        <v>0.15</v>
      </c>
      <c r="AO9">
        <v>0.15</v>
      </c>
      <c r="AP9">
        <v>0.15</v>
      </c>
      <c r="AQ9">
        <v>0.15</v>
      </c>
      <c r="AR9">
        <v>0.15</v>
      </c>
      <c r="AS9">
        <v>0.14636363636363639</v>
      </c>
      <c r="AT9">
        <v>0.14000000000000001</v>
      </c>
      <c r="AU9">
        <v>0.14000000000000001</v>
      </c>
      <c r="AV9">
        <v>0.14000000000000001</v>
      </c>
      <c r="AW9">
        <v>0.14000000000000001</v>
      </c>
      <c r="AX9">
        <v>0.13409090909090909</v>
      </c>
      <c r="AY9">
        <v>0.13</v>
      </c>
      <c r="AZ9">
        <v>0.13</v>
      </c>
      <c r="BA9">
        <v>0.13</v>
      </c>
      <c r="BB9">
        <v>0.13</v>
      </c>
      <c r="BC9">
        <v>0.13</v>
      </c>
      <c r="BD9">
        <v>0.13</v>
      </c>
      <c r="BE9">
        <v>0.13</v>
      </c>
      <c r="BF9">
        <v>0.13</v>
      </c>
      <c r="BG9">
        <v>0.1295454545454546</v>
      </c>
      <c r="BH9">
        <v>0.12</v>
      </c>
      <c r="BI9">
        <v>0.12</v>
      </c>
      <c r="BJ9">
        <v>0.12</v>
      </c>
      <c r="BK9">
        <v>0.12</v>
      </c>
      <c r="BL9">
        <v>0.12</v>
      </c>
      <c r="BM9">
        <v>0.12</v>
      </c>
      <c r="BN9">
        <v>0.12</v>
      </c>
      <c r="BO9">
        <v>0.12</v>
      </c>
      <c r="BP9">
        <v>0.12</v>
      </c>
      <c r="BQ9">
        <v>0.12</v>
      </c>
      <c r="BR9">
        <v>0.1118181818181819</v>
      </c>
      <c r="BS9">
        <v>0.11</v>
      </c>
      <c r="BT9">
        <v>0.11</v>
      </c>
      <c r="BU9">
        <v>0.11</v>
      </c>
      <c r="BV9">
        <v>0.11</v>
      </c>
      <c r="BW9">
        <v>0.11</v>
      </c>
      <c r="BX9">
        <v>0.11</v>
      </c>
      <c r="BY9">
        <v>0.11</v>
      </c>
      <c r="BZ9">
        <v>0.11</v>
      </c>
      <c r="CA9">
        <v>0.11</v>
      </c>
      <c r="CB9">
        <v>0.11</v>
      </c>
      <c r="CC9">
        <v>0.11</v>
      </c>
      <c r="CD9">
        <v>0.11</v>
      </c>
      <c r="CE9">
        <v>0.11</v>
      </c>
      <c r="CF9">
        <v>0.10500000000000009</v>
      </c>
      <c r="CG9">
        <v>0.1</v>
      </c>
      <c r="CH9">
        <v>0.1</v>
      </c>
      <c r="CI9">
        <v>0.1</v>
      </c>
      <c r="CJ9">
        <v>0.1</v>
      </c>
      <c r="CK9">
        <v>0.1</v>
      </c>
      <c r="CL9">
        <v>0.1</v>
      </c>
      <c r="CM9">
        <v>0.1</v>
      </c>
      <c r="CN9">
        <v>0.1</v>
      </c>
      <c r="CO9">
        <v>0.1</v>
      </c>
      <c r="CP9">
        <v>9.7272727272727233E-2</v>
      </c>
      <c r="CQ9">
        <v>0.09</v>
      </c>
      <c r="CR9">
        <v>0.09</v>
      </c>
      <c r="CS9">
        <v>0.09</v>
      </c>
      <c r="CT9">
        <v>0.09</v>
      </c>
      <c r="CU9">
        <v>0.09</v>
      </c>
      <c r="CV9">
        <v>8.1818181818181915E-2</v>
      </c>
      <c r="CW9">
        <v>0.08</v>
      </c>
      <c r="CX9">
        <v>0.08</v>
      </c>
      <c r="CY9">
        <v>0.08</v>
      </c>
      <c r="CZ9">
        <v>0.08</v>
      </c>
      <c r="DA9">
        <v>0.08</v>
      </c>
      <c r="DB9">
        <v>0.08</v>
      </c>
      <c r="DC9">
        <v>7.0000000000000007E-2</v>
      </c>
      <c r="DD9">
        <v>7.0000000000000007E-2</v>
      </c>
      <c r="DE9">
        <v>7.0000000000000007E-2</v>
      </c>
      <c r="DF9">
        <v>6.409090909090924E-2</v>
      </c>
      <c r="DG9">
        <v>0.06</v>
      </c>
      <c r="DH9">
        <v>0.06</v>
      </c>
      <c r="DI9">
        <v>0.06</v>
      </c>
      <c r="DJ9">
        <v>0.06</v>
      </c>
      <c r="DK9">
        <v>0.06</v>
      </c>
      <c r="DL9">
        <v>0.06</v>
      </c>
      <c r="DM9">
        <v>5.9090909090909152E-2</v>
      </c>
      <c r="DN9">
        <v>0.05</v>
      </c>
      <c r="DO9">
        <v>0.05</v>
      </c>
      <c r="DP9">
        <v>0.05</v>
      </c>
      <c r="DQ9">
        <v>0.05</v>
      </c>
      <c r="DR9">
        <v>4.6818181818181807E-2</v>
      </c>
      <c r="DS9">
        <v>0.04</v>
      </c>
      <c r="DT9">
        <v>0.04</v>
      </c>
      <c r="DU9">
        <v>0.04</v>
      </c>
      <c r="DV9">
        <v>0.04</v>
      </c>
      <c r="DW9">
        <v>3.4545454545454671E-2</v>
      </c>
      <c r="DX9">
        <v>0.03</v>
      </c>
      <c r="DY9">
        <v>0.03</v>
      </c>
      <c r="DZ9">
        <v>0.03</v>
      </c>
      <c r="EA9">
        <v>2.5454545454545521E-2</v>
      </c>
      <c r="EB9">
        <v>0.02</v>
      </c>
      <c r="EC9">
        <v>0.02</v>
      </c>
      <c r="ED9">
        <v>0.02</v>
      </c>
      <c r="EE9">
        <v>0.02</v>
      </c>
      <c r="EF9">
        <v>0.02</v>
      </c>
      <c r="EG9">
        <v>0.01</v>
      </c>
      <c r="EH9">
        <v>0.01</v>
      </c>
      <c r="EI9">
        <v>4.5454545454562189E-4</v>
      </c>
      <c r="EJ9">
        <v>0</v>
      </c>
      <c r="EK9">
        <v>-1.136363636363609E-2</v>
      </c>
      <c r="EL9">
        <v>-0.02</v>
      </c>
      <c r="EM9">
        <v>-3.0454545454545231E-2</v>
      </c>
      <c r="EN9">
        <v>-4.4999999999999908E-2</v>
      </c>
      <c r="EO9">
        <v>-5.8181818181818099E-2</v>
      </c>
      <c r="EP9">
        <v>-7.3636363636363417E-2</v>
      </c>
      <c r="EQ9">
        <v>-9.8636363636363522E-2</v>
      </c>
      <c r="ER9">
        <v>-0.11</v>
      </c>
      <c r="ES9">
        <v>-0.119090909090909</v>
      </c>
      <c r="ET9">
        <v>-0.1709090909090909</v>
      </c>
      <c r="EU9">
        <v>-0.25136363636363629</v>
      </c>
    </row>
    <row r="10" spans="1:196">
      <c r="A10" s="3" t="s">
        <v>28</v>
      </c>
      <c r="B10">
        <v>0.66</v>
      </c>
      <c r="C10">
        <v>0.44</v>
      </c>
      <c r="D10">
        <v>0.35</v>
      </c>
      <c r="E10">
        <v>0.31</v>
      </c>
      <c r="F10">
        <v>0.25</v>
      </c>
      <c r="G10">
        <v>0.25</v>
      </c>
      <c r="H10">
        <v>0.24</v>
      </c>
      <c r="I10">
        <v>0.24</v>
      </c>
      <c r="J10">
        <v>0.23</v>
      </c>
      <c r="K10">
        <v>0.23</v>
      </c>
      <c r="L10">
        <v>0.22</v>
      </c>
      <c r="M10">
        <v>0.22</v>
      </c>
      <c r="N10">
        <v>0.22</v>
      </c>
      <c r="O10">
        <v>0.22</v>
      </c>
      <c r="P10">
        <v>0.21</v>
      </c>
      <c r="Q10">
        <v>0.21</v>
      </c>
      <c r="R10">
        <v>0.21</v>
      </c>
      <c r="S10">
        <v>0.21</v>
      </c>
      <c r="T10">
        <v>0.2</v>
      </c>
      <c r="U10">
        <v>0.2</v>
      </c>
      <c r="V10">
        <v>0.19</v>
      </c>
      <c r="W10">
        <v>0.19</v>
      </c>
      <c r="X10">
        <v>0.19</v>
      </c>
      <c r="Y10">
        <v>0.19</v>
      </c>
      <c r="Z10">
        <v>0.19</v>
      </c>
      <c r="AA10">
        <v>0.18</v>
      </c>
      <c r="AB10">
        <v>0.18</v>
      </c>
      <c r="AC10">
        <v>0.17</v>
      </c>
      <c r="AD10">
        <v>0.17</v>
      </c>
      <c r="AE10">
        <v>0.17</v>
      </c>
      <c r="AF10">
        <v>0.17</v>
      </c>
      <c r="AG10">
        <v>0.17</v>
      </c>
      <c r="AH10">
        <v>0.16</v>
      </c>
      <c r="AI10">
        <v>0.16</v>
      </c>
      <c r="AJ10">
        <v>0.16</v>
      </c>
      <c r="AK10">
        <v>0.16</v>
      </c>
      <c r="AL10">
        <v>0.16</v>
      </c>
      <c r="AM10">
        <v>0.16</v>
      </c>
      <c r="AN10">
        <v>0.15</v>
      </c>
      <c r="AO10">
        <v>0.15</v>
      </c>
      <c r="AP10">
        <v>0.15</v>
      </c>
      <c r="AQ10">
        <v>0.15</v>
      </c>
      <c r="AR10">
        <v>0.15</v>
      </c>
      <c r="AS10">
        <v>0.15</v>
      </c>
      <c r="AT10">
        <v>0.15</v>
      </c>
      <c r="AU10">
        <v>0.15</v>
      </c>
      <c r="AV10">
        <v>0.14000000000000001</v>
      </c>
      <c r="AW10">
        <v>0.14000000000000001</v>
      </c>
      <c r="AX10">
        <v>0.14000000000000001</v>
      </c>
      <c r="AY10">
        <v>0.14000000000000001</v>
      </c>
      <c r="AZ10">
        <v>0.14000000000000001</v>
      </c>
      <c r="BA10">
        <v>0.14000000000000001</v>
      </c>
      <c r="BB10">
        <v>0.14000000000000001</v>
      </c>
      <c r="BC10">
        <v>0.14000000000000001</v>
      </c>
      <c r="BD10">
        <v>0.14000000000000001</v>
      </c>
      <c r="BE10">
        <v>0.14000000000000001</v>
      </c>
      <c r="BF10">
        <v>0.13</v>
      </c>
      <c r="BG10">
        <v>0.13</v>
      </c>
      <c r="BH10">
        <v>0.13</v>
      </c>
      <c r="BI10">
        <v>0.13</v>
      </c>
      <c r="BJ10">
        <v>0.13</v>
      </c>
      <c r="BK10">
        <v>0.13</v>
      </c>
      <c r="BL10">
        <v>0.13</v>
      </c>
      <c r="BM10">
        <v>0.13</v>
      </c>
      <c r="BN10">
        <v>0.12</v>
      </c>
      <c r="BO10">
        <v>0.12</v>
      </c>
      <c r="BP10">
        <v>0.12</v>
      </c>
      <c r="BQ10">
        <v>0.12</v>
      </c>
      <c r="BR10">
        <v>0.12</v>
      </c>
      <c r="BS10">
        <v>0.12</v>
      </c>
      <c r="BT10">
        <v>0.12</v>
      </c>
      <c r="BU10">
        <v>0.12</v>
      </c>
      <c r="BV10">
        <v>0.12</v>
      </c>
      <c r="BW10">
        <v>0.12</v>
      </c>
      <c r="BX10">
        <v>0.12</v>
      </c>
      <c r="BY10">
        <v>0.12</v>
      </c>
      <c r="BZ10">
        <v>0.12</v>
      </c>
      <c r="CA10">
        <v>0.11</v>
      </c>
      <c r="CB10">
        <v>0.11</v>
      </c>
      <c r="CC10">
        <v>0.11</v>
      </c>
      <c r="CD10">
        <v>0.11</v>
      </c>
      <c r="CE10">
        <v>0.11</v>
      </c>
      <c r="CF10">
        <v>0.11</v>
      </c>
      <c r="CG10">
        <v>0.11</v>
      </c>
      <c r="CH10">
        <v>0.11</v>
      </c>
      <c r="CI10">
        <v>0.11</v>
      </c>
      <c r="CJ10">
        <v>0.1</v>
      </c>
      <c r="CK10">
        <v>0.1</v>
      </c>
      <c r="CL10">
        <v>0.1</v>
      </c>
      <c r="CM10">
        <v>0.1</v>
      </c>
      <c r="CN10">
        <v>0.1</v>
      </c>
      <c r="CO10">
        <v>0.1</v>
      </c>
      <c r="CP10">
        <v>0.1</v>
      </c>
      <c r="CQ10">
        <v>0.1</v>
      </c>
      <c r="CR10">
        <v>0.1</v>
      </c>
      <c r="CS10">
        <v>0.1</v>
      </c>
      <c r="CT10">
        <v>0.1</v>
      </c>
      <c r="CU10">
        <v>0.09</v>
      </c>
      <c r="CV10">
        <v>0.09</v>
      </c>
      <c r="CW10">
        <v>0.09</v>
      </c>
      <c r="CX10">
        <v>0.09</v>
      </c>
      <c r="CY10">
        <v>0.09</v>
      </c>
      <c r="CZ10">
        <v>0.09</v>
      </c>
      <c r="DA10">
        <v>0.08</v>
      </c>
      <c r="DB10">
        <v>0.08</v>
      </c>
      <c r="DC10">
        <v>0.08</v>
      </c>
      <c r="DD10">
        <v>0.08</v>
      </c>
      <c r="DE10">
        <v>0.08</v>
      </c>
      <c r="DF10">
        <v>7.0000000000000007E-2</v>
      </c>
      <c r="DG10">
        <v>7.0000000000000007E-2</v>
      </c>
      <c r="DH10">
        <v>7.0000000000000007E-2</v>
      </c>
      <c r="DI10">
        <v>7.0000000000000007E-2</v>
      </c>
      <c r="DJ10">
        <v>7.0000000000000007E-2</v>
      </c>
      <c r="DK10">
        <v>7.0000000000000007E-2</v>
      </c>
      <c r="DL10">
        <v>7.0000000000000007E-2</v>
      </c>
      <c r="DM10">
        <v>0.06</v>
      </c>
      <c r="DN10">
        <v>0.06</v>
      </c>
      <c r="DO10">
        <v>0.06</v>
      </c>
      <c r="DP10">
        <v>0.06</v>
      </c>
      <c r="DQ10">
        <v>0.06</v>
      </c>
      <c r="DR10">
        <v>0.06</v>
      </c>
      <c r="DS10">
        <v>0.06</v>
      </c>
      <c r="DT10">
        <v>0.06</v>
      </c>
      <c r="DU10">
        <v>0.06</v>
      </c>
      <c r="DV10">
        <v>0.05</v>
      </c>
      <c r="DW10">
        <v>0.05</v>
      </c>
      <c r="DX10">
        <v>0.05</v>
      </c>
      <c r="DY10">
        <v>0.05</v>
      </c>
      <c r="DZ10">
        <v>0.05</v>
      </c>
      <c r="EA10">
        <v>0.04</v>
      </c>
      <c r="EB10">
        <v>0.04</v>
      </c>
      <c r="EC10">
        <v>0.04</v>
      </c>
      <c r="ED10">
        <v>0.04</v>
      </c>
      <c r="EE10">
        <v>0.04</v>
      </c>
      <c r="EF10">
        <v>0.04</v>
      </c>
      <c r="EG10">
        <v>0.04</v>
      </c>
      <c r="EH10">
        <v>0.03</v>
      </c>
      <c r="EI10">
        <v>0.03</v>
      </c>
      <c r="EJ10">
        <v>0.03</v>
      </c>
      <c r="EK10">
        <v>0.03</v>
      </c>
      <c r="EL10">
        <v>0.03</v>
      </c>
      <c r="EM10">
        <v>0.03</v>
      </c>
      <c r="EN10">
        <v>0.02</v>
      </c>
      <c r="EO10">
        <v>0.02</v>
      </c>
      <c r="EP10">
        <v>0.02</v>
      </c>
      <c r="EQ10">
        <v>0.02</v>
      </c>
      <c r="ER10">
        <v>0.02</v>
      </c>
      <c r="ES10">
        <v>0.02</v>
      </c>
      <c r="ET10">
        <v>0.02</v>
      </c>
      <c r="EU10">
        <v>0.02</v>
      </c>
      <c r="EV10">
        <v>0.02</v>
      </c>
      <c r="EW10">
        <v>0.01</v>
      </c>
      <c r="EX10">
        <v>0</v>
      </c>
      <c r="EY10">
        <v>0</v>
      </c>
      <c r="EZ10">
        <v>0</v>
      </c>
      <c r="FA10">
        <v>-0.01</v>
      </c>
      <c r="FB10">
        <v>-0.01</v>
      </c>
      <c r="FC10">
        <v>-0.01</v>
      </c>
      <c r="FD10">
        <v>-0.01</v>
      </c>
      <c r="FE10">
        <v>-0.01</v>
      </c>
      <c r="FF10">
        <v>-0.01</v>
      </c>
      <c r="FG10">
        <v>-0.02</v>
      </c>
      <c r="FH10">
        <v>-0.02</v>
      </c>
      <c r="FI10">
        <v>-0.03</v>
      </c>
      <c r="FJ10">
        <v>-0.04</v>
      </c>
      <c r="FK10">
        <v>-0.04</v>
      </c>
      <c r="FL10">
        <v>-0.04</v>
      </c>
      <c r="FM10">
        <v>-0.05</v>
      </c>
      <c r="FN10">
        <v>-0.06</v>
      </c>
      <c r="FO10">
        <v>-0.06</v>
      </c>
      <c r="FP10">
        <v>-0.06</v>
      </c>
      <c r="FQ10">
        <v>-0.06</v>
      </c>
      <c r="FR10">
        <v>-7.0000000000000007E-2</v>
      </c>
      <c r="FS10">
        <v>-0.09</v>
      </c>
      <c r="FT10">
        <v>-0.1</v>
      </c>
      <c r="FU10">
        <v>-0.1</v>
      </c>
      <c r="FV10">
        <v>-0.11</v>
      </c>
      <c r="FW10">
        <v>-0.14000000000000001</v>
      </c>
      <c r="FX10">
        <v>-0.14000000000000001</v>
      </c>
      <c r="FY10">
        <v>-0.16</v>
      </c>
      <c r="FZ10">
        <v>-0.16</v>
      </c>
      <c r="GA10">
        <v>-0.2</v>
      </c>
      <c r="GB10">
        <v>-0.25</v>
      </c>
      <c r="GC10">
        <v>-0.26</v>
      </c>
      <c r="GD10">
        <v>-0.3</v>
      </c>
      <c r="GE10">
        <v>-0.31</v>
      </c>
      <c r="GF10">
        <v>-0.32</v>
      </c>
      <c r="GG10">
        <v>-0.33</v>
      </c>
      <c r="GH10">
        <v>-0.4</v>
      </c>
      <c r="GI10">
        <v>-0.41</v>
      </c>
      <c r="GJ10">
        <v>-0.51</v>
      </c>
      <c r="GK10">
        <v>-0.52</v>
      </c>
      <c r="GL10">
        <v>-0.72</v>
      </c>
      <c r="GM10">
        <v>-0.79</v>
      </c>
      <c r="GN10">
        <v>-1.89</v>
      </c>
    </row>
    <row r="11" spans="1:196">
      <c r="A11" s="3" t="s">
        <v>33</v>
      </c>
      <c r="B11">
        <v>0.63189189189189188</v>
      </c>
      <c r="C11">
        <v>0.42610038610038631</v>
      </c>
      <c r="D11">
        <v>0.36652509652509652</v>
      </c>
      <c r="E11">
        <v>0.32996138996139002</v>
      </c>
      <c r="F11">
        <v>0.3063320463320463</v>
      </c>
      <c r="G11">
        <v>0.2871428571428572</v>
      </c>
      <c r="H11">
        <v>0.27129343629343622</v>
      </c>
      <c r="I11">
        <v>0.26094594594594578</v>
      </c>
      <c r="J11">
        <v>0.25204633204633209</v>
      </c>
      <c r="K11">
        <v>0.2436293436293438</v>
      </c>
      <c r="L11">
        <v>0.23907335907335919</v>
      </c>
      <c r="M11">
        <v>0.23000000000000009</v>
      </c>
      <c r="N11">
        <v>0.22355212355212359</v>
      </c>
      <c r="O11">
        <v>0.22000000000000011</v>
      </c>
      <c r="P11">
        <v>0.21768339768339781</v>
      </c>
      <c r="Q11">
        <v>0.21</v>
      </c>
      <c r="R11">
        <v>0.21</v>
      </c>
      <c r="S11">
        <v>0.20229729729729731</v>
      </c>
      <c r="T11">
        <v>0.20000000000000009</v>
      </c>
      <c r="U11">
        <v>0.1993243243243244</v>
      </c>
      <c r="V11">
        <v>0.18999999999999989</v>
      </c>
      <c r="W11">
        <v>0.18999999999999989</v>
      </c>
      <c r="X11">
        <v>0.19</v>
      </c>
      <c r="Y11">
        <v>0.1806949806949808</v>
      </c>
      <c r="Z11">
        <v>0.18</v>
      </c>
      <c r="AA11">
        <v>0.18</v>
      </c>
      <c r="AB11">
        <v>0.17882239382239379</v>
      </c>
      <c r="AC11">
        <v>0.17</v>
      </c>
      <c r="AD11">
        <v>0.17</v>
      </c>
      <c r="AE11">
        <v>0.17</v>
      </c>
      <c r="AF11">
        <v>0.16791505791505801</v>
      </c>
      <c r="AG11">
        <v>0.16</v>
      </c>
      <c r="AH11">
        <v>0.16</v>
      </c>
      <c r="AI11">
        <v>0.16</v>
      </c>
      <c r="AJ11">
        <v>0.15942084942084939</v>
      </c>
      <c r="AK11">
        <v>0.14999999999999991</v>
      </c>
      <c r="AL11">
        <v>0.15</v>
      </c>
      <c r="AM11">
        <v>0.15</v>
      </c>
      <c r="AN11">
        <v>0.15</v>
      </c>
      <c r="AO11">
        <v>0.15</v>
      </c>
      <c r="AP11">
        <v>0.143957528957529</v>
      </c>
      <c r="AQ11">
        <v>0.1400000000000001</v>
      </c>
      <c r="AR11">
        <v>0.1400000000000001</v>
      </c>
      <c r="AS11">
        <v>0.1400000000000001</v>
      </c>
      <c r="AT11">
        <v>0.1400000000000001</v>
      </c>
      <c r="AU11">
        <v>0.1400000000000001</v>
      </c>
      <c r="AV11">
        <v>0.1304247104247104</v>
      </c>
      <c r="AW11">
        <v>0.12999999999999989</v>
      </c>
      <c r="AX11">
        <v>0.12999999999999989</v>
      </c>
      <c r="AY11">
        <v>0.12999999999999989</v>
      </c>
      <c r="AZ11">
        <v>0.12999999999999989</v>
      </c>
      <c r="BA11">
        <v>0.12544401544401551</v>
      </c>
      <c r="BB11">
        <v>0.12000000000000011</v>
      </c>
      <c r="BC11">
        <v>0.12000000000000011</v>
      </c>
      <c r="BD11">
        <v>0.12000000000000011</v>
      </c>
      <c r="BE11">
        <v>0.12000000000000011</v>
      </c>
      <c r="BF11">
        <v>0.12000000000000011</v>
      </c>
      <c r="BG11">
        <v>0.11915057915057919</v>
      </c>
      <c r="BH11">
        <v>0.11</v>
      </c>
      <c r="BI11">
        <v>0.11</v>
      </c>
      <c r="BJ11">
        <v>0.11</v>
      </c>
      <c r="BK11">
        <v>0.11</v>
      </c>
      <c r="BL11">
        <v>0.11</v>
      </c>
      <c r="BM11">
        <v>0.11</v>
      </c>
      <c r="BN11">
        <v>0.10478764478764491</v>
      </c>
      <c r="BO11">
        <v>0.1</v>
      </c>
      <c r="BP11">
        <v>0.1</v>
      </c>
      <c r="BQ11">
        <v>0.1</v>
      </c>
      <c r="BR11">
        <v>0.1</v>
      </c>
      <c r="BS11">
        <v>0.1</v>
      </c>
      <c r="BT11">
        <v>9.8976833976834072E-2</v>
      </c>
      <c r="BU11">
        <v>9.0000000000000024E-2</v>
      </c>
      <c r="BV11">
        <v>9.0000000000000024E-2</v>
      </c>
      <c r="BW11">
        <v>9.0000000000000024E-2</v>
      </c>
      <c r="BX11">
        <v>9.0000000000000024E-2</v>
      </c>
      <c r="BY11">
        <v>9.0000000000000024E-2</v>
      </c>
      <c r="BZ11">
        <v>8.7857142857142967E-2</v>
      </c>
      <c r="CA11">
        <v>8.0000000000000016E-2</v>
      </c>
      <c r="CB11">
        <v>8.0000000000000016E-2</v>
      </c>
      <c r="CC11">
        <v>8.0000000000000016E-2</v>
      </c>
      <c r="CD11">
        <v>8.0000000000000016E-2</v>
      </c>
      <c r="CE11">
        <v>8.0000000000000016E-2</v>
      </c>
      <c r="CF11">
        <v>7.2393822393822443E-2</v>
      </c>
      <c r="CG11">
        <v>7.0000000000000048E-2</v>
      </c>
      <c r="CH11">
        <v>7.0000000000000048E-2</v>
      </c>
      <c r="CI11">
        <v>7.0000000000000048E-2</v>
      </c>
      <c r="CJ11">
        <v>7.0000000000000048E-2</v>
      </c>
      <c r="CK11">
        <v>7.0000000000000048E-2</v>
      </c>
      <c r="CL11">
        <v>6.8030888030888109E-2</v>
      </c>
      <c r="CM11">
        <v>6.0000000000000032E-2</v>
      </c>
      <c r="CN11">
        <v>6.0000000000000032E-2</v>
      </c>
      <c r="CO11">
        <v>6.0000000000000032E-2</v>
      </c>
      <c r="CP11">
        <v>6.0000000000000032E-2</v>
      </c>
      <c r="CQ11">
        <v>5.8706563706563818E-2</v>
      </c>
      <c r="CR11">
        <v>5.0000000000000017E-2</v>
      </c>
      <c r="CS11">
        <v>5.0000000000000017E-2</v>
      </c>
      <c r="CT11">
        <v>5.0000000000000017E-2</v>
      </c>
      <c r="CU11">
        <v>5.0000000000000017E-2</v>
      </c>
      <c r="CV11">
        <v>4.021235521235525E-2</v>
      </c>
      <c r="CW11">
        <v>4.0000000000000008E-2</v>
      </c>
      <c r="CX11">
        <v>4.0000000000000008E-2</v>
      </c>
      <c r="CY11">
        <v>4.0000000000000008E-2</v>
      </c>
      <c r="CZ11">
        <v>3.3648648648648673E-2</v>
      </c>
      <c r="DA11">
        <v>3.0000000000000009E-2</v>
      </c>
      <c r="DB11">
        <v>3.0000000000000009E-2</v>
      </c>
      <c r="DC11">
        <v>3.0000000000000009E-2</v>
      </c>
      <c r="DD11">
        <v>3.0000000000000009E-2</v>
      </c>
      <c r="DE11">
        <v>2.2393822393822441E-2</v>
      </c>
      <c r="DF11">
        <v>0.02</v>
      </c>
      <c r="DG11">
        <v>0.02</v>
      </c>
      <c r="DH11">
        <v>0.02</v>
      </c>
      <c r="DI11">
        <v>1.0521235521235491E-2</v>
      </c>
      <c r="DJ11">
        <v>0.01</v>
      </c>
      <c r="DK11">
        <v>0.01</v>
      </c>
      <c r="DL11">
        <v>0.01</v>
      </c>
      <c r="DM11">
        <v>1.544401544401691E-3</v>
      </c>
      <c r="DN11">
        <v>0</v>
      </c>
      <c r="DO11">
        <v>0</v>
      </c>
      <c r="DP11">
        <v>-9.9806949806950009E-3</v>
      </c>
      <c r="DQ11">
        <v>-0.01</v>
      </c>
      <c r="DR11">
        <v>-1.2953667953667709E-2</v>
      </c>
      <c r="DS11">
        <v>-0.02</v>
      </c>
      <c r="DT11">
        <v>-2.1235521235521009E-2</v>
      </c>
      <c r="DU11">
        <v>-3.0000000000000009E-2</v>
      </c>
      <c r="DV11">
        <v>-3.0000000000000009E-2</v>
      </c>
      <c r="DW11">
        <v>-3.7104247104247083E-2</v>
      </c>
      <c r="DX11">
        <v>-4.0000000000000008E-2</v>
      </c>
      <c r="DY11">
        <v>-4.2972972972972943E-2</v>
      </c>
      <c r="DZ11">
        <v>-5.000000000000001E-2</v>
      </c>
      <c r="EA11">
        <v>-5.7528957528957363E-2</v>
      </c>
      <c r="EB11">
        <v>-6.0154440154440048E-2</v>
      </c>
      <c r="EC11">
        <v>-7.0000000000000034E-2</v>
      </c>
      <c r="ED11">
        <v>-7.4710424710424675E-2</v>
      </c>
      <c r="EE11">
        <v>-8.2162162162162003E-2</v>
      </c>
      <c r="EF11">
        <v>-9.0000000000000024E-2</v>
      </c>
      <c r="EG11">
        <v>-9.671814671814663E-2</v>
      </c>
      <c r="EH11">
        <v>-0.10754826254826259</v>
      </c>
      <c r="EI11">
        <v>-0.11789575289575289</v>
      </c>
      <c r="EJ11">
        <v>-0.13214285714285681</v>
      </c>
      <c r="EK11">
        <v>-0.14521235521235509</v>
      </c>
      <c r="EL11">
        <v>-0.1635328185328182</v>
      </c>
      <c r="EM11">
        <v>-0.18471042471042459</v>
      </c>
      <c r="EN11">
        <v>-0.20250965250965219</v>
      </c>
      <c r="EO11">
        <v>-0.2262741312741311</v>
      </c>
      <c r="EP11">
        <v>-0.26023166023165972</v>
      </c>
      <c r="EQ11">
        <v>-0.29138996138996009</v>
      </c>
      <c r="ER11">
        <v>-0.36042471042470992</v>
      </c>
      <c r="ES11">
        <v>-0.44241312741312538</v>
      </c>
      <c r="ET11">
        <v>-0.58185328185328045</v>
      </c>
      <c r="EU11">
        <v>-1.0197683397683139</v>
      </c>
    </row>
    <row r="12" spans="1:196">
      <c r="A12" s="3" t="s">
        <v>34</v>
      </c>
      <c r="B12">
        <v>0.33</v>
      </c>
      <c r="C12">
        <v>0.31</v>
      </c>
      <c r="D12">
        <v>0.3</v>
      </c>
      <c r="E12">
        <v>0.26</v>
      </c>
      <c r="F12">
        <v>0.24</v>
      </c>
      <c r="G12">
        <v>0.19</v>
      </c>
      <c r="H12">
        <v>0.18</v>
      </c>
      <c r="I12">
        <v>0.13</v>
      </c>
      <c r="J12">
        <v>0.01</v>
      </c>
      <c r="K12">
        <v>0.01</v>
      </c>
    </row>
    <row r="13" spans="1:196">
      <c r="A13" s="3" t="s">
        <v>38</v>
      </c>
      <c r="B13">
        <v>0.63341463414634147</v>
      </c>
      <c r="C13">
        <v>0.4275609756097562</v>
      </c>
      <c r="D13">
        <v>0.36756097560975609</v>
      </c>
      <c r="E13">
        <v>0.33146341463414641</v>
      </c>
      <c r="F13">
        <v>0.30682926829268292</v>
      </c>
      <c r="G13">
        <v>0.2882926829268293</v>
      </c>
      <c r="H13">
        <v>0.27195121951219509</v>
      </c>
      <c r="I13">
        <v>0.26170731707317058</v>
      </c>
      <c r="J13">
        <v>0.25292682926829269</v>
      </c>
      <c r="K13">
        <v>0.24463414634146349</v>
      </c>
      <c r="L13">
        <v>0.23975609756097571</v>
      </c>
      <c r="M13">
        <v>0.23000000000000009</v>
      </c>
      <c r="N13">
        <v>0.22439024390243911</v>
      </c>
      <c r="O13">
        <v>0.22</v>
      </c>
      <c r="P13">
        <v>0.21829268292682941</v>
      </c>
      <c r="Q13">
        <v>0.21</v>
      </c>
      <c r="R13">
        <v>0.21</v>
      </c>
      <c r="S13">
        <v>0.20268292682926839</v>
      </c>
      <c r="T13">
        <v>0.20000000000000009</v>
      </c>
      <c r="U13">
        <v>0.20000000000000009</v>
      </c>
      <c r="V13">
        <v>0.18999999999999989</v>
      </c>
      <c r="W13">
        <v>0.18999999999999989</v>
      </c>
      <c r="X13">
        <v>0.18999999999999989</v>
      </c>
      <c r="Y13">
        <v>0.18170731707317081</v>
      </c>
      <c r="Z13">
        <v>0.18</v>
      </c>
      <c r="AA13">
        <v>0.18</v>
      </c>
      <c r="AB13">
        <v>0.18</v>
      </c>
      <c r="AC13">
        <v>0.17024390243902429</v>
      </c>
      <c r="AD13">
        <v>0.17</v>
      </c>
      <c r="AE13">
        <v>0.17</v>
      </c>
      <c r="AF13">
        <v>0.16975609756097559</v>
      </c>
      <c r="AG13">
        <v>0.16</v>
      </c>
      <c r="AH13">
        <v>0.16</v>
      </c>
      <c r="AI13">
        <v>0.16</v>
      </c>
      <c r="AJ13">
        <v>0.16</v>
      </c>
      <c r="AK13">
        <v>0.1517073170731707</v>
      </c>
      <c r="AL13">
        <v>0.14999999999999991</v>
      </c>
      <c r="AM13">
        <v>0.14999999999999991</v>
      </c>
      <c r="AN13">
        <v>0.14999999999999991</v>
      </c>
      <c r="AO13">
        <v>0.14999999999999991</v>
      </c>
      <c r="AP13">
        <v>0.14634146341463419</v>
      </c>
      <c r="AQ13">
        <v>0.1400000000000001</v>
      </c>
      <c r="AR13">
        <v>0.1400000000000001</v>
      </c>
      <c r="AS13">
        <v>0.1400000000000001</v>
      </c>
      <c r="AT13">
        <v>0.1400000000000001</v>
      </c>
      <c r="AU13">
        <v>0.1400000000000001</v>
      </c>
      <c r="AV13">
        <v>0.13292682926829261</v>
      </c>
      <c r="AW13">
        <v>0.12999999999999989</v>
      </c>
      <c r="AX13">
        <v>0.12999999999999989</v>
      </c>
      <c r="AY13">
        <v>0.12999999999999989</v>
      </c>
      <c r="AZ13">
        <v>0.12999999999999989</v>
      </c>
      <c r="BA13">
        <v>0.12853658536585361</v>
      </c>
      <c r="BB13">
        <v>0.12000000000000011</v>
      </c>
      <c r="BC13">
        <v>0.12000000000000011</v>
      </c>
      <c r="BD13">
        <v>0.12000000000000011</v>
      </c>
      <c r="BE13">
        <v>0.12000000000000011</v>
      </c>
      <c r="BF13">
        <v>0.12000000000000011</v>
      </c>
      <c r="BG13">
        <v>0.12000000000000011</v>
      </c>
      <c r="BH13">
        <v>0.11243902439024391</v>
      </c>
      <c r="BI13">
        <v>0.11</v>
      </c>
      <c r="BJ13">
        <v>0.11</v>
      </c>
      <c r="BK13">
        <v>0.11</v>
      </c>
      <c r="BL13">
        <v>0.11</v>
      </c>
      <c r="BM13">
        <v>0.11</v>
      </c>
      <c r="BN13">
        <v>0.1087804878048781</v>
      </c>
      <c r="BO13">
        <v>0.1</v>
      </c>
      <c r="BP13">
        <v>0.1</v>
      </c>
      <c r="BQ13">
        <v>0.1</v>
      </c>
      <c r="BR13">
        <v>0.1</v>
      </c>
      <c r="BS13">
        <v>0.1</v>
      </c>
      <c r="BT13">
        <v>0.1</v>
      </c>
      <c r="BU13">
        <v>9.2195121951219539E-2</v>
      </c>
      <c r="BV13">
        <v>9.0000000000000024E-2</v>
      </c>
      <c r="BW13">
        <v>9.0000000000000024E-2</v>
      </c>
      <c r="BX13">
        <v>9.0000000000000024E-2</v>
      </c>
      <c r="BY13">
        <v>9.0000000000000024E-2</v>
      </c>
      <c r="BZ13">
        <v>9.0000000000000024E-2</v>
      </c>
      <c r="CA13">
        <v>8.1707317073170749E-2</v>
      </c>
      <c r="CB13">
        <v>8.0000000000000016E-2</v>
      </c>
      <c r="CC13">
        <v>8.0000000000000016E-2</v>
      </c>
      <c r="CD13">
        <v>8.0000000000000016E-2</v>
      </c>
      <c r="CE13">
        <v>8.0000000000000016E-2</v>
      </c>
      <c r="CF13">
        <v>7.682926829268294E-2</v>
      </c>
      <c r="CG13">
        <v>7.0000000000000048E-2</v>
      </c>
      <c r="CH13">
        <v>7.0000000000000048E-2</v>
      </c>
      <c r="CI13">
        <v>7.0000000000000048E-2</v>
      </c>
      <c r="CJ13">
        <v>7.0000000000000048E-2</v>
      </c>
      <c r="CK13">
        <v>7.0000000000000048E-2</v>
      </c>
      <c r="CL13">
        <v>7.0000000000000048E-2</v>
      </c>
      <c r="CM13">
        <v>6.3170731707317115E-2</v>
      </c>
      <c r="CN13">
        <v>6.0000000000000032E-2</v>
      </c>
      <c r="CO13">
        <v>6.0000000000000032E-2</v>
      </c>
      <c r="CP13">
        <v>6.0000000000000032E-2</v>
      </c>
      <c r="CQ13">
        <v>6.0000000000000032E-2</v>
      </c>
      <c r="CR13">
        <v>5.3414634146341483E-2</v>
      </c>
      <c r="CS13">
        <v>5.0000000000000017E-2</v>
      </c>
      <c r="CT13">
        <v>5.0000000000000017E-2</v>
      </c>
      <c r="CU13">
        <v>5.0000000000000017E-2</v>
      </c>
      <c r="CV13">
        <v>4.4390243902439043E-2</v>
      </c>
      <c r="CW13">
        <v>4.0000000000000008E-2</v>
      </c>
      <c r="CX13">
        <v>4.0000000000000008E-2</v>
      </c>
      <c r="CY13">
        <v>4.0000000000000008E-2</v>
      </c>
      <c r="CZ13">
        <v>3.7804878048780487E-2</v>
      </c>
      <c r="DA13">
        <v>3.000000000000002E-2</v>
      </c>
      <c r="DB13">
        <v>3.000000000000002E-2</v>
      </c>
      <c r="DC13">
        <v>3.000000000000002E-2</v>
      </c>
      <c r="DD13">
        <v>3.000000000000002E-2</v>
      </c>
      <c r="DE13">
        <v>2.5609756097560991E-2</v>
      </c>
      <c r="DF13">
        <v>0.02</v>
      </c>
      <c r="DG13">
        <v>0.02</v>
      </c>
      <c r="DH13">
        <v>0.02</v>
      </c>
      <c r="DI13">
        <v>1.414634146341464E-2</v>
      </c>
      <c r="DJ13">
        <v>0.01</v>
      </c>
      <c r="DK13">
        <v>0.01</v>
      </c>
      <c r="DL13">
        <v>0.01</v>
      </c>
      <c r="DM13">
        <v>4.6341463414634144E-3</v>
      </c>
      <c r="DN13">
        <v>0</v>
      </c>
      <c r="DO13">
        <v>0</v>
      </c>
      <c r="DP13">
        <v>-6.5853658536585346E-3</v>
      </c>
      <c r="DQ13">
        <v>-0.01</v>
      </c>
      <c r="DR13">
        <v>-0.01</v>
      </c>
      <c r="DS13">
        <v>-1.9268292682926829E-2</v>
      </c>
      <c r="DT13">
        <v>-0.02</v>
      </c>
      <c r="DU13">
        <v>-2.7317073170731721E-2</v>
      </c>
      <c r="DV13">
        <v>-3.000000000000002E-2</v>
      </c>
      <c r="DW13">
        <v>-3.3414634146341479E-2</v>
      </c>
      <c r="DX13">
        <v>-4.0000000000000008E-2</v>
      </c>
      <c r="DY13">
        <v>-4.0000000000000008E-2</v>
      </c>
      <c r="DZ13">
        <v>-4.9512195121951243E-2</v>
      </c>
      <c r="EA13">
        <v>-5.3902439024390257E-2</v>
      </c>
      <c r="EB13">
        <v>-6.0000000000000032E-2</v>
      </c>
      <c r="EC13">
        <v>-6.8292682926829301E-2</v>
      </c>
      <c r="ED13">
        <v>-7.2682926829268329E-2</v>
      </c>
      <c r="EE13">
        <v>-8.0000000000000016E-2</v>
      </c>
      <c r="EF13">
        <v>-9.0000000000000024E-2</v>
      </c>
      <c r="EG13">
        <v>-9.4390243902439053E-2</v>
      </c>
      <c r="EH13">
        <v>-0.10512195121951221</v>
      </c>
      <c r="EI13">
        <v>-0.1153658536585366</v>
      </c>
      <c r="EJ13">
        <v>-0.128780487804878</v>
      </c>
      <c r="EK13">
        <v>-0.14487804878048779</v>
      </c>
      <c r="EL13">
        <v>-0.1626829268292683</v>
      </c>
      <c r="EM13">
        <v>-0.18365853658536579</v>
      </c>
      <c r="EN13">
        <v>-0.2021951219512195</v>
      </c>
      <c r="EO13">
        <v>-0.2251219512195122</v>
      </c>
      <c r="EP13">
        <v>-0.25926829268292673</v>
      </c>
      <c r="EQ13">
        <v>-0.29292682926829261</v>
      </c>
      <c r="ER13">
        <v>-0.36292682926829273</v>
      </c>
      <c r="ES13">
        <v>-0.44487804878048792</v>
      </c>
      <c r="ET13">
        <v>-0.58487804878048777</v>
      </c>
      <c r="EU13">
        <v>-1.0234146341463419</v>
      </c>
    </row>
    <row r="14" spans="1:196">
      <c r="A14" s="3" t="s">
        <v>39</v>
      </c>
      <c r="B14">
        <v>0.33</v>
      </c>
      <c r="C14">
        <v>0.3</v>
      </c>
      <c r="D14">
        <v>0.26</v>
      </c>
      <c r="E14">
        <v>0.24</v>
      </c>
    </row>
    <row r="15" spans="1:196">
      <c r="A15" s="3" t="s">
        <v>43</v>
      </c>
      <c r="B15">
        <v>0.82095022624434388</v>
      </c>
      <c r="C15">
        <v>0.43610859728506779</v>
      </c>
      <c r="D15">
        <v>0.39932126696832582</v>
      </c>
      <c r="E15">
        <v>0.34841628959276022</v>
      </c>
      <c r="F15">
        <v>0.31307692307692297</v>
      </c>
      <c r="G15">
        <v>0.2885972850678733</v>
      </c>
      <c r="H15">
        <v>0.2689592760180996</v>
      </c>
      <c r="I15">
        <v>0.25271493212669682</v>
      </c>
      <c r="J15">
        <v>0.24</v>
      </c>
      <c r="K15">
        <v>0.24</v>
      </c>
      <c r="L15">
        <v>0.23380090497737549</v>
      </c>
      <c r="M15">
        <v>0.22</v>
      </c>
      <c r="N15">
        <v>0.2155656108597285</v>
      </c>
      <c r="O15">
        <v>0.21</v>
      </c>
      <c r="P15">
        <v>0.20592760180995481</v>
      </c>
      <c r="Q15">
        <v>0.2</v>
      </c>
      <c r="R15">
        <v>0.2</v>
      </c>
      <c r="S15">
        <v>0.19307692307692309</v>
      </c>
      <c r="T15">
        <v>0.19</v>
      </c>
      <c r="U15">
        <v>0.19</v>
      </c>
      <c r="V15">
        <v>0.1836199095022624</v>
      </c>
      <c r="W15">
        <v>0.18</v>
      </c>
      <c r="X15">
        <v>0.18</v>
      </c>
      <c r="Y15">
        <v>0.18</v>
      </c>
      <c r="Z15">
        <v>0.18</v>
      </c>
      <c r="AA15">
        <v>0.17452488687782811</v>
      </c>
      <c r="AB15">
        <v>0.17</v>
      </c>
      <c r="AC15">
        <v>0.17</v>
      </c>
      <c r="AD15">
        <v>0.17</v>
      </c>
      <c r="AE15">
        <v>0.17</v>
      </c>
      <c r="AF15">
        <v>0.16542986425339359</v>
      </c>
      <c r="AG15">
        <v>0.16</v>
      </c>
      <c r="AH15">
        <v>0.16</v>
      </c>
      <c r="AI15">
        <v>0.16</v>
      </c>
      <c r="AJ15">
        <v>0.15615384615384609</v>
      </c>
      <c r="AK15">
        <v>0.15</v>
      </c>
      <c r="AL15">
        <v>0.15</v>
      </c>
      <c r="AM15">
        <v>0.15</v>
      </c>
      <c r="AN15">
        <v>0.15</v>
      </c>
      <c r="AO15">
        <v>0.15</v>
      </c>
      <c r="AP15">
        <v>0.15</v>
      </c>
      <c r="AQ15">
        <v>0.14742081447963801</v>
      </c>
      <c r="AR15">
        <v>0.14000000000000001</v>
      </c>
      <c r="AS15">
        <v>0.14000000000000001</v>
      </c>
      <c r="AT15">
        <v>0.14000000000000001</v>
      </c>
      <c r="AU15">
        <v>0.14000000000000001</v>
      </c>
      <c r="AV15">
        <v>0.13153846153846149</v>
      </c>
      <c r="AW15">
        <v>0.13</v>
      </c>
      <c r="AX15">
        <v>0.13</v>
      </c>
      <c r="AY15">
        <v>0.13</v>
      </c>
      <c r="AZ15">
        <v>0.13</v>
      </c>
      <c r="BA15">
        <v>0.13</v>
      </c>
      <c r="BB15">
        <v>0.13</v>
      </c>
      <c r="BC15">
        <v>0.13</v>
      </c>
      <c r="BD15">
        <v>0.1229864253393665</v>
      </c>
      <c r="BE15">
        <v>0.12</v>
      </c>
      <c r="BF15">
        <v>0.12</v>
      </c>
      <c r="BG15">
        <v>0.12</v>
      </c>
      <c r="BH15">
        <v>0.12</v>
      </c>
      <c r="BI15">
        <v>0.12</v>
      </c>
      <c r="BJ15">
        <v>0.12</v>
      </c>
      <c r="BK15">
        <v>0.1176470588235294</v>
      </c>
      <c r="BL15">
        <v>0.11</v>
      </c>
      <c r="BM15">
        <v>0.11</v>
      </c>
      <c r="BN15">
        <v>0.11</v>
      </c>
      <c r="BO15">
        <v>0.11</v>
      </c>
      <c r="BP15">
        <v>0.11</v>
      </c>
      <c r="BQ15">
        <v>0.11</v>
      </c>
      <c r="BR15">
        <v>0.11</v>
      </c>
      <c r="BS15">
        <v>0.11</v>
      </c>
      <c r="BT15">
        <v>0.11</v>
      </c>
      <c r="BU15">
        <v>0.1060633484162896</v>
      </c>
      <c r="BV15">
        <v>0.1</v>
      </c>
      <c r="BW15">
        <v>0.1</v>
      </c>
      <c r="BX15">
        <v>0.1</v>
      </c>
      <c r="BY15">
        <v>0.1</v>
      </c>
      <c r="BZ15">
        <v>0.1</v>
      </c>
      <c r="CA15">
        <v>0.1</v>
      </c>
      <c r="CB15">
        <v>0.1</v>
      </c>
      <c r="CC15">
        <v>0.1</v>
      </c>
      <c r="CD15">
        <v>9.0904977375565563E-2</v>
      </c>
      <c r="CE15">
        <v>8.9999999999999983E-2</v>
      </c>
      <c r="CF15">
        <v>8.9999999999999983E-2</v>
      </c>
      <c r="CG15">
        <v>8.9999999999999983E-2</v>
      </c>
      <c r="CH15">
        <v>8.9999999999999983E-2</v>
      </c>
      <c r="CI15">
        <v>8.9999999999999983E-2</v>
      </c>
      <c r="CJ15">
        <v>8.9999999999999983E-2</v>
      </c>
      <c r="CK15">
        <v>8.9999999999999983E-2</v>
      </c>
      <c r="CL15">
        <v>8.5746606334841616E-2</v>
      </c>
      <c r="CM15">
        <v>0.08</v>
      </c>
      <c r="CN15">
        <v>0.08</v>
      </c>
      <c r="CO15">
        <v>0.08</v>
      </c>
      <c r="CP15">
        <v>0.08</v>
      </c>
      <c r="CQ15">
        <v>0.08</v>
      </c>
      <c r="CR15">
        <v>7.0045248868778248E-2</v>
      </c>
      <c r="CS15">
        <v>7.0000000000000007E-2</v>
      </c>
      <c r="CT15">
        <v>7.0000000000000007E-2</v>
      </c>
      <c r="CU15">
        <v>6.0588235294117693E-2</v>
      </c>
      <c r="CV15">
        <v>0.06</v>
      </c>
      <c r="CW15">
        <v>0.06</v>
      </c>
      <c r="CX15">
        <v>0.06</v>
      </c>
      <c r="CY15">
        <v>0.06</v>
      </c>
      <c r="CZ15">
        <v>0.06</v>
      </c>
      <c r="DA15">
        <v>5.5067873303167453E-2</v>
      </c>
      <c r="DB15">
        <v>0.05</v>
      </c>
      <c r="DC15">
        <v>0.05</v>
      </c>
      <c r="DD15">
        <v>0.05</v>
      </c>
      <c r="DE15">
        <v>0.05</v>
      </c>
      <c r="DF15">
        <v>0.05</v>
      </c>
      <c r="DG15">
        <v>4.2760180995475121E-2</v>
      </c>
      <c r="DH15">
        <v>0.04</v>
      </c>
      <c r="DI15">
        <v>0.04</v>
      </c>
      <c r="DJ15">
        <v>0.04</v>
      </c>
      <c r="DK15">
        <v>0.04</v>
      </c>
      <c r="DL15">
        <v>3.0271493212669628E-2</v>
      </c>
      <c r="DM15">
        <v>0.03</v>
      </c>
      <c r="DN15">
        <v>0.03</v>
      </c>
      <c r="DO15">
        <v>0.03</v>
      </c>
      <c r="DP15">
        <v>2.7782805429864142E-2</v>
      </c>
      <c r="DQ15">
        <v>0.02</v>
      </c>
      <c r="DR15">
        <v>0.02</v>
      </c>
      <c r="DS15">
        <v>0.02</v>
      </c>
      <c r="DT15">
        <v>0.02</v>
      </c>
      <c r="DU15">
        <v>1.529411764705885E-2</v>
      </c>
      <c r="DV15">
        <v>0.01</v>
      </c>
      <c r="DW15">
        <v>2.2624434389139051E-3</v>
      </c>
      <c r="DX15">
        <v>0</v>
      </c>
      <c r="DY15">
        <v>-5.8823529411769244E-4</v>
      </c>
      <c r="DZ15">
        <v>-0.01</v>
      </c>
      <c r="EA15">
        <v>-1.3619909502262439E-2</v>
      </c>
      <c r="EB15">
        <v>-0.02</v>
      </c>
      <c r="EC15">
        <v>-0.02</v>
      </c>
      <c r="ED15">
        <v>-2.9864253393665281E-2</v>
      </c>
      <c r="EE15">
        <v>-3.2895927601810031E-2</v>
      </c>
      <c r="EF15">
        <v>-0.04</v>
      </c>
      <c r="EG15">
        <v>-4.84615384615385E-2</v>
      </c>
      <c r="EH15">
        <v>-0.06</v>
      </c>
      <c r="EI15">
        <v>-7.1131221719456961E-2</v>
      </c>
      <c r="EJ15">
        <v>-8.5384615384615337E-2</v>
      </c>
      <c r="EK15">
        <v>-9.1809954751131323E-2</v>
      </c>
      <c r="EL15">
        <v>-0.1</v>
      </c>
      <c r="EM15">
        <v>-0.1082352941176471</v>
      </c>
      <c r="EN15">
        <v>-0.11</v>
      </c>
      <c r="EO15">
        <v>-0.1155656108597285</v>
      </c>
      <c r="EP15">
        <v>-0.153076923076923</v>
      </c>
      <c r="EQ15">
        <v>-0.17235294117647099</v>
      </c>
      <c r="ER15">
        <v>-0.2018099547511315</v>
      </c>
      <c r="ES15">
        <v>-0.2387782805429868</v>
      </c>
      <c r="ET15">
        <v>-0.29556561085972888</v>
      </c>
      <c r="EU15">
        <v>-0.45484162895927621</v>
      </c>
    </row>
    <row r="16" spans="1:196">
      <c r="A16" s="3" t="s">
        <v>46</v>
      </c>
      <c r="B16">
        <v>0.66753694581280798</v>
      </c>
      <c r="C16">
        <v>0.38344827586206898</v>
      </c>
      <c r="D16">
        <v>0.3186699507389163</v>
      </c>
      <c r="E16">
        <v>0.2965024630541872</v>
      </c>
      <c r="F16">
        <v>0.2730049261083744</v>
      </c>
      <c r="G16">
        <v>0.26</v>
      </c>
      <c r="H16">
        <v>0.2546551724137931</v>
      </c>
      <c r="I16">
        <v>0.2438916256157635</v>
      </c>
      <c r="J16">
        <v>0.24</v>
      </c>
      <c r="K16">
        <v>0.23790640394088669</v>
      </c>
      <c r="L16">
        <v>0.2252955665024631</v>
      </c>
      <c r="M16">
        <v>0.2145320197044335</v>
      </c>
      <c r="N16">
        <v>0.21</v>
      </c>
      <c r="O16">
        <v>0.2048522167487685</v>
      </c>
      <c r="P16">
        <v>0.2</v>
      </c>
      <c r="Q16">
        <v>0.2</v>
      </c>
      <c r="R16">
        <v>0.1907142857142857</v>
      </c>
      <c r="S16">
        <v>0.19</v>
      </c>
      <c r="T16">
        <v>0.19</v>
      </c>
      <c r="U16">
        <v>0.1802709359605911</v>
      </c>
      <c r="V16">
        <v>0.18</v>
      </c>
      <c r="W16">
        <v>0.18</v>
      </c>
      <c r="X16">
        <v>0.18</v>
      </c>
      <c r="Y16">
        <v>0.18</v>
      </c>
      <c r="Z16">
        <v>0.17199507389162569</v>
      </c>
      <c r="AA16">
        <v>0.17</v>
      </c>
      <c r="AB16">
        <v>0.17</v>
      </c>
      <c r="AC16">
        <v>0.17</v>
      </c>
      <c r="AD16">
        <v>0.17</v>
      </c>
      <c r="AE16">
        <v>0.16556650246305421</v>
      </c>
      <c r="AF16">
        <v>0.16</v>
      </c>
      <c r="AG16">
        <v>0.16</v>
      </c>
      <c r="AH16">
        <v>0.16</v>
      </c>
      <c r="AI16">
        <v>0.16</v>
      </c>
      <c r="AJ16">
        <v>0.15359605911330049</v>
      </c>
      <c r="AK16">
        <v>0.15</v>
      </c>
      <c r="AL16">
        <v>0.15</v>
      </c>
      <c r="AM16">
        <v>0.15</v>
      </c>
      <c r="AN16">
        <v>0.15</v>
      </c>
      <c r="AO16">
        <v>0.15</v>
      </c>
      <c r="AP16">
        <v>0.15</v>
      </c>
      <c r="AQ16">
        <v>0.14194581280788179</v>
      </c>
      <c r="AR16">
        <v>0.14000000000000001</v>
      </c>
      <c r="AS16">
        <v>0.14000000000000001</v>
      </c>
      <c r="AT16">
        <v>0.14000000000000001</v>
      </c>
      <c r="AU16">
        <v>0.14000000000000001</v>
      </c>
      <c r="AV16">
        <v>0.14000000000000001</v>
      </c>
      <c r="AW16">
        <v>0.14000000000000001</v>
      </c>
      <c r="AX16">
        <v>0.1321428571428572</v>
      </c>
      <c r="AY16">
        <v>0.13</v>
      </c>
      <c r="AZ16">
        <v>0.13</v>
      </c>
      <c r="BA16">
        <v>0.13</v>
      </c>
      <c r="BB16">
        <v>0.13</v>
      </c>
      <c r="BC16">
        <v>0.13</v>
      </c>
      <c r="BD16">
        <v>0.1286453201970443</v>
      </c>
      <c r="BE16">
        <v>0.12</v>
      </c>
      <c r="BF16">
        <v>0.12</v>
      </c>
      <c r="BG16">
        <v>0.12</v>
      </c>
      <c r="BH16">
        <v>0.12</v>
      </c>
      <c r="BI16">
        <v>0.12</v>
      </c>
      <c r="BJ16">
        <v>0.12</v>
      </c>
      <c r="BK16">
        <v>0.12</v>
      </c>
      <c r="BL16">
        <v>0.12</v>
      </c>
      <c r="BM16">
        <v>0.1136206896551725</v>
      </c>
      <c r="BN16">
        <v>0.11</v>
      </c>
      <c r="BO16">
        <v>0.11</v>
      </c>
      <c r="BP16">
        <v>0.11</v>
      </c>
      <c r="BQ16">
        <v>0.11</v>
      </c>
      <c r="BR16">
        <v>0.11</v>
      </c>
      <c r="BS16">
        <v>0.11</v>
      </c>
      <c r="BT16">
        <v>0.11</v>
      </c>
      <c r="BU16">
        <v>0.1067487684729064</v>
      </c>
      <c r="BV16">
        <v>0.1</v>
      </c>
      <c r="BW16">
        <v>0.1</v>
      </c>
      <c r="BX16">
        <v>0.1</v>
      </c>
      <c r="BY16">
        <v>0.1</v>
      </c>
      <c r="BZ16">
        <v>0.1</v>
      </c>
      <c r="CA16">
        <v>0.1</v>
      </c>
      <c r="CB16">
        <v>0.1</v>
      </c>
      <c r="CC16">
        <v>9.6182266009852233E-2</v>
      </c>
      <c r="CD16">
        <v>0.09</v>
      </c>
      <c r="CE16">
        <v>0.09</v>
      </c>
      <c r="CF16">
        <v>0.09</v>
      </c>
      <c r="CG16">
        <v>0.09</v>
      </c>
      <c r="CH16">
        <v>0.09</v>
      </c>
      <c r="CI16">
        <v>0.09</v>
      </c>
      <c r="CJ16">
        <v>0.09</v>
      </c>
      <c r="CK16">
        <v>8.0073891625615803E-2</v>
      </c>
      <c r="CL16">
        <v>8.0000000000000016E-2</v>
      </c>
      <c r="CM16">
        <v>8.0000000000000016E-2</v>
      </c>
      <c r="CN16">
        <v>8.0000000000000016E-2</v>
      </c>
      <c r="CO16">
        <v>8.0000000000000016E-2</v>
      </c>
      <c r="CP16">
        <v>8.0000000000000016E-2</v>
      </c>
      <c r="CQ16">
        <v>8.0000000000000016E-2</v>
      </c>
      <c r="CR16">
        <v>7.027093596059121E-2</v>
      </c>
      <c r="CS16">
        <v>7.0000000000000007E-2</v>
      </c>
      <c r="CT16">
        <v>7.0000000000000007E-2</v>
      </c>
      <c r="CU16">
        <v>7.0000000000000007E-2</v>
      </c>
      <c r="CV16">
        <v>7.0000000000000007E-2</v>
      </c>
      <c r="CW16">
        <v>7.0000000000000007E-2</v>
      </c>
      <c r="CX16">
        <v>6.6773399014778509E-2</v>
      </c>
      <c r="CY16">
        <v>0.06</v>
      </c>
      <c r="CZ16">
        <v>0.06</v>
      </c>
      <c r="DA16">
        <v>0.06</v>
      </c>
      <c r="DB16">
        <v>0.06</v>
      </c>
      <c r="DC16">
        <v>0.06</v>
      </c>
      <c r="DD16">
        <v>5.2192118226601102E-2</v>
      </c>
      <c r="DE16">
        <v>0.05</v>
      </c>
      <c r="DF16">
        <v>0.05</v>
      </c>
      <c r="DG16">
        <v>0.05</v>
      </c>
      <c r="DH16">
        <v>0.05</v>
      </c>
      <c r="DI16">
        <v>4.5763546798029603E-2</v>
      </c>
      <c r="DJ16">
        <v>4.0000000000000008E-2</v>
      </c>
      <c r="DK16">
        <v>4.0000000000000008E-2</v>
      </c>
      <c r="DL16">
        <v>4.0000000000000008E-2</v>
      </c>
      <c r="DM16">
        <v>4.0000000000000008E-2</v>
      </c>
      <c r="DN16">
        <v>3.1945812807881897E-2</v>
      </c>
      <c r="DO16">
        <v>0.03</v>
      </c>
      <c r="DP16">
        <v>0.03</v>
      </c>
      <c r="DQ16">
        <v>0.03</v>
      </c>
      <c r="DR16">
        <v>0.03</v>
      </c>
      <c r="DS16">
        <v>2.3669950738916309E-2</v>
      </c>
      <c r="DT16">
        <v>0.02</v>
      </c>
      <c r="DU16">
        <v>1.399014778325141E-2</v>
      </c>
      <c r="DV16">
        <v>0.01</v>
      </c>
      <c r="DW16">
        <v>9.8522167487686083E-3</v>
      </c>
      <c r="DX16">
        <v>0</v>
      </c>
      <c r="DY16">
        <v>0</v>
      </c>
      <c r="DZ16">
        <v>-2.438423645320095E-3</v>
      </c>
      <c r="EA16">
        <v>-0.01</v>
      </c>
      <c r="EB16">
        <v>-1.7660098522167499E-2</v>
      </c>
      <c r="EC16">
        <v>-2.1034482758620601E-2</v>
      </c>
      <c r="ED16">
        <v>-0.03</v>
      </c>
      <c r="EE16">
        <v>-4.0665024630541897E-2</v>
      </c>
      <c r="EF16">
        <v>-0.05</v>
      </c>
      <c r="EG16">
        <v>-5.96305418719211E-2</v>
      </c>
      <c r="EH16">
        <v>-6.4852216748768302E-2</v>
      </c>
      <c r="EI16">
        <v>-7.5615763546798012E-2</v>
      </c>
      <c r="EJ16">
        <v>-9.3596059113300184E-2</v>
      </c>
      <c r="EK16">
        <v>-0.11160098522167471</v>
      </c>
      <c r="EL16">
        <v>-0.1205172413793103</v>
      </c>
      <c r="EM16">
        <v>-0.13312807881773389</v>
      </c>
      <c r="EN16">
        <v>-0.15371921182265949</v>
      </c>
      <c r="EO16">
        <v>-0.18650246305418719</v>
      </c>
      <c r="EP16">
        <v>-0.19714285714285701</v>
      </c>
      <c r="EQ16">
        <v>-0.2323152709359598</v>
      </c>
      <c r="ER16">
        <v>-0.29785714285714132</v>
      </c>
      <c r="ES16">
        <v>-0.42564039408866899</v>
      </c>
      <c r="ET16">
        <v>-0.56778325123152595</v>
      </c>
      <c r="EU16">
        <v>-1.549187192118163</v>
      </c>
    </row>
    <row r="17" spans="1:151">
      <c r="A17" s="3" t="s">
        <v>49</v>
      </c>
      <c r="B17">
        <v>1.014077253218884</v>
      </c>
      <c r="C17">
        <v>0.5025751072961373</v>
      </c>
      <c r="D17">
        <v>0.39600858369098718</v>
      </c>
      <c r="E17">
        <v>0.30957081545064369</v>
      </c>
      <c r="F17">
        <v>0.28506437768240339</v>
      </c>
      <c r="G17">
        <v>0.2715021459227468</v>
      </c>
      <c r="H17">
        <v>0.25875536480686689</v>
      </c>
      <c r="I17">
        <v>0.2408154506437768</v>
      </c>
      <c r="J17">
        <v>0.24</v>
      </c>
      <c r="K17">
        <v>0.24</v>
      </c>
      <c r="L17">
        <v>0.22600858369098711</v>
      </c>
      <c r="M17">
        <v>0.22</v>
      </c>
      <c r="N17">
        <v>0.2123175965665236</v>
      </c>
      <c r="O17">
        <v>0.21</v>
      </c>
      <c r="P17">
        <v>0.19969957081545059</v>
      </c>
      <c r="Q17">
        <v>0.19</v>
      </c>
      <c r="R17">
        <v>0.18738197424892711</v>
      </c>
      <c r="S17">
        <v>0.18</v>
      </c>
      <c r="T17">
        <v>0.18</v>
      </c>
      <c r="U17">
        <v>0.18</v>
      </c>
      <c r="V17">
        <v>0.18</v>
      </c>
      <c r="W17">
        <v>0.18</v>
      </c>
      <c r="X17">
        <v>0.18</v>
      </c>
      <c r="Y17">
        <v>0.17175965665236051</v>
      </c>
      <c r="Z17">
        <v>0.17</v>
      </c>
      <c r="AA17">
        <v>0.17</v>
      </c>
      <c r="AB17">
        <v>0.17</v>
      </c>
      <c r="AC17">
        <v>0.17</v>
      </c>
      <c r="AD17">
        <v>0.16326180257510731</v>
      </c>
      <c r="AE17">
        <v>0.16</v>
      </c>
      <c r="AF17">
        <v>0.16</v>
      </c>
      <c r="AG17">
        <v>0.16</v>
      </c>
      <c r="AH17">
        <v>0.16</v>
      </c>
      <c r="AI17">
        <v>0.1547639484978541</v>
      </c>
      <c r="AJ17">
        <v>0.15</v>
      </c>
      <c r="AK17">
        <v>0.15</v>
      </c>
      <c r="AL17">
        <v>0.15</v>
      </c>
      <c r="AM17">
        <v>0.15</v>
      </c>
      <c r="AN17">
        <v>0.15</v>
      </c>
      <c r="AO17">
        <v>0.15</v>
      </c>
      <c r="AP17">
        <v>0.15</v>
      </c>
      <c r="AQ17">
        <v>0.14845493562231771</v>
      </c>
      <c r="AR17">
        <v>0.14000000000000001</v>
      </c>
      <c r="AS17">
        <v>0.14000000000000001</v>
      </c>
      <c r="AT17">
        <v>0.14000000000000001</v>
      </c>
      <c r="AU17">
        <v>0.14000000000000001</v>
      </c>
      <c r="AV17">
        <v>0.13351931330472111</v>
      </c>
      <c r="AW17">
        <v>0.13</v>
      </c>
      <c r="AX17">
        <v>0.13</v>
      </c>
      <c r="AY17">
        <v>0.13</v>
      </c>
      <c r="AZ17">
        <v>0.13</v>
      </c>
      <c r="BA17">
        <v>0.13</v>
      </c>
      <c r="BB17">
        <v>0.13</v>
      </c>
      <c r="BC17">
        <v>0.13</v>
      </c>
      <c r="BD17">
        <v>0.13</v>
      </c>
      <c r="BE17">
        <v>0.13</v>
      </c>
      <c r="BF17">
        <v>0.12008583690987119</v>
      </c>
      <c r="BG17">
        <v>0.12</v>
      </c>
      <c r="BH17">
        <v>0.12</v>
      </c>
      <c r="BI17">
        <v>0.12</v>
      </c>
      <c r="BJ17">
        <v>0.12</v>
      </c>
      <c r="BK17">
        <v>0.12</v>
      </c>
      <c r="BL17">
        <v>0.12</v>
      </c>
      <c r="BM17">
        <v>0.12</v>
      </c>
      <c r="BN17">
        <v>0.12</v>
      </c>
      <c r="BO17">
        <v>0.12</v>
      </c>
      <c r="BP17">
        <v>0.1195278969957082</v>
      </c>
      <c r="BQ17">
        <v>0.11</v>
      </c>
      <c r="BR17">
        <v>0.11</v>
      </c>
      <c r="BS17">
        <v>0.11</v>
      </c>
      <c r="BT17">
        <v>0.11</v>
      </c>
      <c r="BU17">
        <v>0.11</v>
      </c>
      <c r="BV17">
        <v>0.11</v>
      </c>
      <c r="BW17">
        <v>0.11</v>
      </c>
      <c r="BX17">
        <v>0.11</v>
      </c>
      <c r="BY17">
        <v>0.11</v>
      </c>
      <c r="BZ17">
        <v>0.11</v>
      </c>
      <c r="CA17">
        <v>0.11</v>
      </c>
      <c r="CB17">
        <v>0.11</v>
      </c>
      <c r="CC17">
        <v>0.11</v>
      </c>
      <c r="CD17">
        <v>0.11</v>
      </c>
      <c r="CE17">
        <v>0.10115879828326189</v>
      </c>
      <c r="CF17">
        <v>0.1</v>
      </c>
      <c r="CG17">
        <v>0.1</v>
      </c>
      <c r="CH17">
        <v>0.1</v>
      </c>
      <c r="CI17">
        <v>9.9999999999999992E-2</v>
      </c>
      <c r="CJ17">
        <v>0.1</v>
      </c>
      <c r="CK17">
        <v>9.9999999999999992E-2</v>
      </c>
      <c r="CL17">
        <v>0.1</v>
      </c>
      <c r="CM17">
        <v>9.9999999999999992E-2</v>
      </c>
      <c r="CN17">
        <v>9.9999999999999992E-2</v>
      </c>
      <c r="CO17">
        <v>9.4163090128755386E-2</v>
      </c>
      <c r="CP17">
        <v>9.0000000000000011E-2</v>
      </c>
      <c r="CQ17">
        <v>9.0000000000000011E-2</v>
      </c>
      <c r="CR17">
        <v>9.0000000000000011E-2</v>
      </c>
      <c r="CS17">
        <v>9.0000000000000011E-2</v>
      </c>
      <c r="CT17">
        <v>8.5665236051502072E-2</v>
      </c>
      <c r="CU17">
        <v>0.08</v>
      </c>
      <c r="CV17">
        <v>0.08</v>
      </c>
      <c r="CW17">
        <v>0.08</v>
      </c>
      <c r="CX17">
        <v>0.08</v>
      </c>
      <c r="CY17">
        <v>0.08</v>
      </c>
      <c r="CZ17">
        <v>0.08</v>
      </c>
      <c r="DA17">
        <v>7.0042918454935765E-2</v>
      </c>
      <c r="DB17">
        <v>7.0000000000000007E-2</v>
      </c>
      <c r="DC17">
        <v>7.0000000000000007E-2</v>
      </c>
      <c r="DD17">
        <v>6.2231759656652327E-2</v>
      </c>
      <c r="DE17">
        <v>0.06</v>
      </c>
      <c r="DF17">
        <v>5.9999999999999991E-2</v>
      </c>
      <c r="DG17">
        <v>0.06</v>
      </c>
      <c r="DH17">
        <v>0.06</v>
      </c>
      <c r="DI17">
        <v>0.06</v>
      </c>
      <c r="DJ17">
        <v>5.9999999999999991E-2</v>
      </c>
      <c r="DK17">
        <v>5.9484978540772629E-2</v>
      </c>
      <c r="DL17">
        <v>0.05</v>
      </c>
      <c r="DM17">
        <v>0.05</v>
      </c>
      <c r="DN17">
        <v>0.05</v>
      </c>
      <c r="DO17">
        <v>0.05</v>
      </c>
      <c r="DP17">
        <v>0.05</v>
      </c>
      <c r="DQ17">
        <v>4.0987124463519327E-2</v>
      </c>
      <c r="DR17">
        <v>0.04</v>
      </c>
      <c r="DS17">
        <v>0.04</v>
      </c>
      <c r="DT17">
        <v>0.04</v>
      </c>
      <c r="DU17">
        <v>3.6051502145922877E-2</v>
      </c>
      <c r="DV17">
        <v>0.03</v>
      </c>
      <c r="DW17">
        <v>0.03</v>
      </c>
      <c r="DX17">
        <v>0.03</v>
      </c>
      <c r="DY17">
        <v>2.4678111587982939E-2</v>
      </c>
      <c r="DZ17">
        <v>0.02</v>
      </c>
      <c r="EA17">
        <v>0.02</v>
      </c>
      <c r="EB17">
        <v>0.02</v>
      </c>
      <c r="EC17">
        <v>0.02</v>
      </c>
      <c r="ED17">
        <v>0.02</v>
      </c>
      <c r="EE17">
        <v>1.261802575107294E-2</v>
      </c>
      <c r="EF17">
        <v>0.01</v>
      </c>
      <c r="EG17">
        <v>1.9313304721030669E-3</v>
      </c>
      <c r="EH17">
        <v>0</v>
      </c>
      <c r="EI17">
        <v>0</v>
      </c>
      <c r="EJ17">
        <v>-5.8798283261801854E-3</v>
      </c>
      <c r="EK17">
        <v>-1.9442060085836869E-2</v>
      </c>
      <c r="EL17">
        <v>-2.6695278969956809E-2</v>
      </c>
      <c r="EM17">
        <v>-0.04</v>
      </c>
      <c r="EN17">
        <v>-4.8068669527896929E-2</v>
      </c>
      <c r="EO17">
        <v>-0.06</v>
      </c>
      <c r="EP17">
        <v>-8.5321888412016697E-2</v>
      </c>
      <c r="EQ17">
        <v>-0.1050643776824034</v>
      </c>
      <c r="ER17">
        <v>-0.11218884120171679</v>
      </c>
      <c r="ES17">
        <v>-0.14300429184549299</v>
      </c>
      <c r="ET17">
        <v>-0.1965665236051497</v>
      </c>
      <c r="EU17">
        <v>-0.2586266094420599</v>
      </c>
    </row>
    <row r="18" spans="1:151">
      <c r="A18" s="3" t="s">
        <v>52</v>
      </c>
      <c r="B18">
        <v>0.64230088495575222</v>
      </c>
      <c r="C18">
        <v>0.37628318584070791</v>
      </c>
      <c r="D18">
        <v>0.32457964601769917</v>
      </c>
      <c r="E18">
        <v>0.30134955752212389</v>
      </c>
      <c r="F18">
        <v>0.28457964601769908</v>
      </c>
      <c r="G18">
        <v>0.26641592920353979</v>
      </c>
      <c r="H18">
        <v>0.25969026548672569</v>
      </c>
      <c r="I18">
        <v>0.24798672566371679</v>
      </c>
      <c r="J18">
        <v>0.24</v>
      </c>
      <c r="K18">
        <v>0.24</v>
      </c>
      <c r="L18">
        <v>0.23121681415929199</v>
      </c>
      <c r="M18">
        <v>0.22117256637168139</v>
      </c>
      <c r="N18">
        <v>0.21278761061946899</v>
      </c>
      <c r="O18">
        <v>0.21</v>
      </c>
      <c r="P18">
        <v>0.20269911504424781</v>
      </c>
      <c r="Q18">
        <v>0.2</v>
      </c>
      <c r="R18">
        <v>0.19924778761061951</v>
      </c>
      <c r="S18">
        <v>0.19</v>
      </c>
      <c r="T18">
        <v>0.19</v>
      </c>
      <c r="U18">
        <v>0.18745575221238939</v>
      </c>
      <c r="V18">
        <v>0.18</v>
      </c>
      <c r="W18">
        <v>0.18</v>
      </c>
      <c r="X18">
        <v>0.18</v>
      </c>
      <c r="Y18">
        <v>0.18</v>
      </c>
      <c r="Z18">
        <v>0.18</v>
      </c>
      <c r="AA18">
        <v>0.17221238938053099</v>
      </c>
      <c r="AB18">
        <v>0.17</v>
      </c>
      <c r="AC18">
        <v>0.17</v>
      </c>
      <c r="AD18">
        <v>0.17</v>
      </c>
      <c r="AE18">
        <v>0.17</v>
      </c>
      <c r="AF18">
        <v>0.16365044247787619</v>
      </c>
      <c r="AG18">
        <v>0.16</v>
      </c>
      <c r="AH18">
        <v>0.16</v>
      </c>
      <c r="AI18">
        <v>0.16</v>
      </c>
      <c r="AJ18">
        <v>0.1584513274336283</v>
      </c>
      <c r="AK18">
        <v>0.15</v>
      </c>
      <c r="AL18">
        <v>0.15</v>
      </c>
      <c r="AM18">
        <v>0.15</v>
      </c>
      <c r="AN18">
        <v>0.15</v>
      </c>
      <c r="AO18">
        <v>0.15</v>
      </c>
      <c r="AP18">
        <v>0.15</v>
      </c>
      <c r="AQ18">
        <v>0.14482300884955751</v>
      </c>
      <c r="AR18">
        <v>0.14000000000000001</v>
      </c>
      <c r="AS18">
        <v>0.14000000000000001</v>
      </c>
      <c r="AT18">
        <v>0.14000000000000001</v>
      </c>
      <c r="AU18">
        <v>0.14000000000000001</v>
      </c>
      <c r="AV18">
        <v>0.14000000000000001</v>
      </c>
      <c r="AW18">
        <v>0.14000000000000001</v>
      </c>
      <c r="AX18">
        <v>0.13451327433628329</v>
      </c>
      <c r="AY18">
        <v>0.13</v>
      </c>
      <c r="AZ18">
        <v>0.13</v>
      </c>
      <c r="BA18">
        <v>0.13</v>
      </c>
      <c r="BB18">
        <v>0.13</v>
      </c>
      <c r="BC18">
        <v>0.13</v>
      </c>
      <c r="BD18">
        <v>0.12756637168141599</v>
      </c>
      <c r="BE18">
        <v>0.12</v>
      </c>
      <c r="BF18">
        <v>0.12</v>
      </c>
      <c r="BG18">
        <v>0.12</v>
      </c>
      <c r="BH18">
        <v>0.12</v>
      </c>
      <c r="BI18">
        <v>0.12</v>
      </c>
      <c r="BJ18">
        <v>0.12</v>
      </c>
      <c r="BK18">
        <v>0.12</v>
      </c>
      <c r="BL18">
        <v>0.12</v>
      </c>
      <c r="BM18">
        <v>0.1121902654867257</v>
      </c>
      <c r="BN18">
        <v>0.11</v>
      </c>
      <c r="BO18">
        <v>0.11</v>
      </c>
      <c r="BP18">
        <v>0.11</v>
      </c>
      <c r="BQ18">
        <v>0.11</v>
      </c>
      <c r="BR18">
        <v>0.11</v>
      </c>
      <c r="BS18">
        <v>0.11</v>
      </c>
      <c r="BT18">
        <v>0.11</v>
      </c>
      <c r="BU18">
        <v>0.1051548672566372</v>
      </c>
      <c r="BV18">
        <v>0.1</v>
      </c>
      <c r="BW18">
        <v>0.1</v>
      </c>
      <c r="BX18">
        <v>0.1</v>
      </c>
      <c r="BY18">
        <v>0.1</v>
      </c>
      <c r="BZ18">
        <v>0.1</v>
      </c>
      <c r="CA18">
        <v>0.1</v>
      </c>
      <c r="CB18">
        <v>0.1</v>
      </c>
      <c r="CC18">
        <v>9.6460176991150517E-2</v>
      </c>
      <c r="CD18">
        <v>0.09</v>
      </c>
      <c r="CE18">
        <v>0.09</v>
      </c>
      <c r="CF18">
        <v>0.09</v>
      </c>
      <c r="CG18">
        <v>0.09</v>
      </c>
      <c r="CH18">
        <v>0.09</v>
      </c>
      <c r="CI18">
        <v>0.09</v>
      </c>
      <c r="CJ18">
        <v>8.7809734513274409E-2</v>
      </c>
      <c r="CK18">
        <v>8.0000000000000016E-2</v>
      </c>
      <c r="CL18">
        <v>8.0000000000000016E-2</v>
      </c>
      <c r="CM18">
        <v>8.0000000000000016E-2</v>
      </c>
      <c r="CN18">
        <v>8.0000000000000016E-2</v>
      </c>
      <c r="CO18">
        <v>8.0000000000000016E-2</v>
      </c>
      <c r="CP18">
        <v>8.0000000000000016E-2</v>
      </c>
      <c r="CQ18">
        <v>7.5840707964601767E-2</v>
      </c>
      <c r="CR18">
        <v>7.0000000000000007E-2</v>
      </c>
      <c r="CS18">
        <v>7.0000000000000007E-2</v>
      </c>
      <c r="CT18">
        <v>7.0000000000000007E-2</v>
      </c>
      <c r="CU18">
        <v>7.0000000000000007E-2</v>
      </c>
      <c r="CV18">
        <v>7.0000000000000007E-2</v>
      </c>
      <c r="CW18">
        <v>7.0000000000000007E-2</v>
      </c>
      <c r="CX18">
        <v>6.0553097345132811E-2</v>
      </c>
      <c r="CY18">
        <v>0.06</v>
      </c>
      <c r="CZ18">
        <v>0.06</v>
      </c>
      <c r="DA18">
        <v>0.06</v>
      </c>
      <c r="DB18">
        <v>0.06</v>
      </c>
      <c r="DC18">
        <v>0.06</v>
      </c>
      <c r="DD18">
        <v>5.0287610619469153E-2</v>
      </c>
      <c r="DE18">
        <v>0.05</v>
      </c>
      <c r="DF18">
        <v>0.05</v>
      </c>
      <c r="DG18">
        <v>0.05</v>
      </c>
      <c r="DH18">
        <v>0.05</v>
      </c>
      <c r="DI18">
        <v>4.1725663716814299E-2</v>
      </c>
      <c r="DJ18">
        <v>4.0000000000000008E-2</v>
      </c>
      <c r="DK18">
        <v>4.0000000000000008E-2</v>
      </c>
      <c r="DL18">
        <v>4.0000000000000008E-2</v>
      </c>
      <c r="DM18">
        <v>3.4867256637168262E-2</v>
      </c>
      <c r="DN18">
        <v>0.03</v>
      </c>
      <c r="DO18">
        <v>0.03</v>
      </c>
      <c r="DP18">
        <v>0.03</v>
      </c>
      <c r="DQ18">
        <v>0.03</v>
      </c>
      <c r="DR18">
        <v>2.796460176991165E-2</v>
      </c>
      <c r="DS18">
        <v>0.02</v>
      </c>
      <c r="DT18">
        <v>0.02</v>
      </c>
      <c r="DU18">
        <v>1.119469026548678E-2</v>
      </c>
      <c r="DV18">
        <v>0.01</v>
      </c>
      <c r="DW18">
        <v>7.7433628318585648E-3</v>
      </c>
      <c r="DX18">
        <v>0</v>
      </c>
      <c r="DY18">
        <v>0</v>
      </c>
      <c r="DZ18">
        <v>-4.0486725663715986E-3</v>
      </c>
      <c r="EA18">
        <v>-0.01</v>
      </c>
      <c r="EB18">
        <v>-1.9115044247787469E-2</v>
      </c>
      <c r="EC18">
        <v>-0.02</v>
      </c>
      <c r="ED18">
        <v>-2.9203539823008811E-2</v>
      </c>
      <c r="EE18">
        <v>-3.6880530973451127E-2</v>
      </c>
      <c r="EF18">
        <v>-0.05</v>
      </c>
      <c r="EG18">
        <v>-5.6017699115044083E-2</v>
      </c>
      <c r="EH18">
        <v>-0.06</v>
      </c>
      <c r="EI18">
        <v>-7.0553097345132626E-2</v>
      </c>
      <c r="EJ18">
        <v>-8.4491150442477778E-2</v>
      </c>
      <c r="EK18">
        <v>-0.10570796460176959</v>
      </c>
      <c r="EL18">
        <v>-0.11789823008849561</v>
      </c>
      <c r="EM18">
        <v>-0.12924778761061939</v>
      </c>
      <c r="EN18">
        <v>-0.1509955752212388</v>
      </c>
      <c r="EO18">
        <v>-0.18077433628318551</v>
      </c>
      <c r="EP18">
        <v>-0.19619469026548639</v>
      </c>
      <c r="EQ18">
        <v>-0.22920353982300881</v>
      </c>
      <c r="ER18">
        <v>-0.26772123893805289</v>
      </c>
      <c r="ES18">
        <v>-0.38499999999999879</v>
      </c>
      <c r="ET18">
        <v>-0.54701327433628089</v>
      </c>
      <c r="EU18">
        <v>-1.454579646017639</v>
      </c>
    </row>
    <row r="19" spans="1:151">
      <c r="A19" s="3" t="s">
        <v>55</v>
      </c>
      <c r="B19">
        <v>0.70630688063310632</v>
      </c>
      <c r="C19">
        <v>0.457175203341394</v>
      </c>
      <c r="D19">
        <v>0.39200043965706721</v>
      </c>
      <c r="E19">
        <v>0.35507803912947938</v>
      </c>
      <c r="F19">
        <v>0.32804132776434392</v>
      </c>
      <c r="G19">
        <v>0.30749615300065958</v>
      </c>
      <c r="H19">
        <v>0.29035832051000199</v>
      </c>
      <c r="I19">
        <v>0.27485161573972272</v>
      </c>
      <c r="J19">
        <v>0.26430424269070157</v>
      </c>
      <c r="K19">
        <v>0.25507584084414148</v>
      </c>
      <c r="L19">
        <v>0.24650692459881249</v>
      </c>
      <c r="M19">
        <v>0.23999999999999971</v>
      </c>
      <c r="N19">
        <v>0.23123543635963981</v>
      </c>
      <c r="O19">
        <v>0.22772257639041549</v>
      </c>
      <c r="P19">
        <v>0.22</v>
      </c>
      <c r="Q19">
        <v>0.2199252582985271</v>
      </c>
      <c r="R19">
        <v>0.21000000000000049</v>
      </c>
      <c r="S19">
        <v>0.21000000000000049</v>
      </c>
      <c r="T19">
        <v>0.20212794020663841</v>
      </c>
      <c r="U19">
        <v>0.19999999999999971</v>
      </c>
      <c r="V19">
        <v>0.19999999999999971</v>
      </c>
      <c r="W19">
        <v>0.1933435919982413</v>
      </c>
      <c r="X19">
        <v>0.18999999999999989</v>
      </c>
      <c r="Y19">
        <v>0.18999999999999989</v>
      </c>
      <c r="Z19">
        <v>0.18631787205979319</v>
      </c>
      <c r="AA19">
        <v>0.1799999999999998</v>
      </c>
      <c r="AB19">
        <v>0.1799999999999998</v>
      </c>
      <c r="AC19">
        <v>0.1799999999999998</v>
      </c>
      <c r="AD19">
        <v>0.1733589799956034</v>
      </c>
      <c r="AE19">
        <v>0.17</v>
      </c>
      <c r="AF19">
        <v>0.17</v>
      </c>
      <c r="AG19">
        <v>0.17</v>
      </c>
      <c r="AH19">
        <v>0.16776434381182681</v>
      </c>
      <c r="AI19">
        <v>0.16000000000000009</v>
      </c>
      <c r="AJ19">
        <v>0.16000000000000009</v>
      </c>
      <c r="AK19">
        <v>0.16000000000000009</v>
      </c>
      <c r="AL19">
        <v>0.16000000000000009</v>
      </c>
      <c r="AM19">
        <v>0.15085073642558819</v>
      </c>
      <c r="AN19">
        <v>0.15000000000000019</v>
      </c>
      <c r="AO19">
        <v>0.15000000000000019</v>
      </c>
      <c r="AP19">
        <v>0.15000000000000019</v>
      </c>
      <c r="AQ19">
        <v>0.15000000000000019</v>
      </c>
      <c r="AR19">
        <v>0.14262035612222471</v>
      </c>
      <c r="AS19">
        <v>0.14000000000000021</v>
      </c>
      <c r="AT19">
        <v>0.14000000000000021</v>
      </c>
      <c r="AU19">
        <v>0.14000000000000021</v>
      </c>
      <c r="AV19">
        <v>0.14000000000000021</v>
      </c>
      <c r="AW19">
        <v>0.1371378324906575</v>
      </c>
      <c r="AX19">
        <v>0.1300000000000002</v>
      </c>
      <c r="AY19">
        <v>0.1300000000000002</v>
      </c>
      <c r="AZ19">
        <v>0.1300000000000002</v>
      </c>
      <c r="BA19">
        <v>0.1300000000000002</v>
      </c>
      <c r="BB19">
        <v>0.1300000000000002</v>
      </c>
      <c r="BC19">
        <v>0.1242932512640138</v>
      </c>
      <c r="BD19">
        <v>0.1199999999999999</v>
      </c>
      <c r="BE19">
        <v>0.1199999999999999</v>
      </c>
      <c r="BF19">
        <v>0.1199999999999999</v>
      </c>
      <c r="BG19">
        <v>0.1199999999999999</v>
      </c>
      <c r="BH19">
        <v>0.1199999999999999</v>
      </c>
      <c r="BI19">
        <v>0.1103495273686524</v>
      </c>
      <c r="BJ19">
        <v>0.11</v>
      </c>
      <c r="BK19">
        <v>0.11</v>
      </c>
      <c r="BL19">
        <v>0.11</v>
      </c>
      <c r="BM19">
        <v>0.11</v>
      </c>
      <c r="BN19">
        <v>0.11</v>
      </c>
      <c r="BO19">
        <v>0.1051989448230379</v>
      </c>
      <c r="BP19">
        <v>9.9999999999999839E-2</v>
      </c>
      <c r="BQ19">
        <v>9.9999999999999839E-2</v>
      </c>
      <c r="BR19">
        <v>9.9999999999999839E-2</v>
      </c>
      <c r="BS19">
        <v>9.9999999999999839E-2</v>
      </c>
      <c r="BT19">
        <v>9.9999999999999839E-2</v>
      </c>
      <c r="BU19">
        <v>9.4003077599472379E-2</v>
      </c>
      <c r="BV19">
        <v>8.99999999999999E-2</v>
      </c>
      <c r="BW19">
        <v>8.99999999999999E-2</v>
      </c>
      <c r="BX19">
        <v>8.99999999999999E-2</v>
      </c>
      <c r="BY19">
        <v>8.99999999999999E-2</v>
      </c>
      <c r="BZ19">
        <v>8.8960211035392298E-2</v>
      </c>
      <c r="CA19">
        <v>8.0000000000000057E-2</v>
      </c>
      <c r="CB19">
        <v>8.0000000000000057E-2</v>
      </c>
      <c r="CC19">
        <v>8.0000000000000057E-2</v>
      </c>
      <c r="CD19">
        <v>8.0000000000000057E-2</v>
      </c>
      <c r="CE19">
        <v>8.0000000000000057E-2</v>
      </c>
      <c r="CF19">
        <v>7.4686744339415342E-2</v>
      </c>
      <c r="CG19">
        <v>7.0000000000000076E-2</v>
      </c>
      <c r="CH19">
        <v>7.0000000000000076E-2</v>
      </c>
      <c r="CI19">
        <v>7.0000000000000076E-2</v>
      </c>
      <c r="CJ19">
        <v>7.0000000000000076E-2</v>
      </c>
      <c r="CK19">
        <v>7.0000000000000076E-2</v>
      </c>
      <c r="CL19">
        <v>6.0193449109694278E-2</v>
      </c>
      <c r="CM19">
        <v>5.9999999999999928E-2</v>
      </c>
      <c r="CN19">
        <v>5.9999999999999928E-2</v>
      </c>
      <c r="CO19">
        <v>5.9999999999999928E-2</v>
      </c>
      <c r="CP19">
        <v>5.668718399648276E-2</v>
      </c>
      <c r="CQ19">
        <v>4.999999999999992E-2</v>
      </c>
      <c r="CR19">
        <v>4.999999999999992E-2</v>
      </c>
      <c r="CS19">
        <v>4.999999999999992E-2</v>
      </c>
      <c r="CT19">
        <v>4.999999999999992E-2</v>
      </c>
      <c r="CU19">
        <v>4.0542976478346968E-2</v>
      </c>
      <c r="CV19">
        <v>4.0000000000000029E-2</v>
      </c>
      <c r="CW19">
        <v>4.0000000000000029E-2</v>
      </c>
      <c r="CX19">
        <v>4.0000000000000029E-2</v>
      </c>
      <c r="CY19">
        <v>3.4728511760826558E-2</v>
      </c>
      <c r="CZ19">
        <v>2.9999999999999961E-2</v>
      </c>
      <c r="DA19">
        <v>2.9999999999999961E-2</v>
      </c>
      <c r="DB19">
        <v>2.9999999999999961E-2</v>
      </c>
      <c r="DC19">
        <v>2.5396790503407429E-2</v>
      </c>
      <c r="DD19">
        <v>2.0000000000000011E-2</v>
      </c>
      <c r="DE19">
        <v>2.0000000000000011E-2</v>
      </c>
      <c r="DF19">
        <v>2.0000000000000011E-2</v>
      </c>
      <c r="DG19">
        <v>1.2108155638601939E-2</v>
      </c>
      <c r="DH19">
        <v>1.0000000000000011E-2</v>
      </c>
      <c r="DI19">
        <v>1.0000000000000011E-2</v>
      </c>
      <c r="DJ19">
        <v>7.3906353044625346E-3</v>
      </c>
      <c r="DK19">
        <v>0</v>
      </c>
      <c r="DL19">
        <v>0</v>
      </c>
      <c r="DM19">
        <v>-4.2514838426028238E-3</v>
      </c>
      <c r="DN19">
        <v>-1.0000000000000011E-2</v>
      </c>
      <c r="DO19">
        <v>-1.0000000000000011E-2</v>
      </c>
      <c r="DP19">
        <v>-1.9191030995823401E-2</v>
      </c>
      <c r="DQ19">
        <v>-2.0000000000000011E-2</v>
      </c>
      <c r="DR19">
        <v>-2.2811606946581679E-2</v>
      </c>
      <c r="DS19">
        <v>-2.9999999999999961E-2</v>
      </c>
      <c r="DT19">
        <v>-2.9999999999999961E-2</v>
      </c>
      <c r="DU19">
        <v>-3.9289953836008029E-2</v>
      </c>
      <c r="DV19">
        <v>-4.0000000000000029E-2</v>
      </c>
      <c r="DW19">
        <v>-4.8955814464717431E-2</v>
      </c>
      <c r="DX19">
        <v>-5.2138931633326023E-2</v>
      </c>
      <c r="DY19">
        <v>-5.9999999999999928E-2</v>
      </c>
      <c r="DZ19">
        <v>-6.5212134535062763E-2</v>
      </c>
      <c r="EA19">
        <v>-7.1472851176082652E-2</v>
      </c>
      <c r="EB19">
        <v>-8.0000000000000057E-2</v>
      </c>
      <c r="EC19">
        <v>-8.7953396350846355E-2</v>
      </c>
      <c r="ED19">
        <v>-9.5423169927456433E-2</v>
      </c>
      <c r="EE19">
        <v>-0.105530885908991</v>
      </c>
      <c r="EF19">
        <v>-0.1143196306880631</v>
      </c>
      <c r="EG19">
        <v>-0.12585623213893199</v>
      </c>
      <c r="EH19">
        <v>-0.13607386238733801</v>
      </c>
      <c r="EI19">
        <v>-0.14939547153220509</v>
      </c>
      <c r="EJ19">
        <v>-0.16211255220927681</v>
      </c>
      <c r="EK19">
        <v>-0.1772983073202902</v>
      </c>
      <c r="EL19">
        <v>-0.1935370411079356</v>
      </c>
      <c r="EM19">
        <v>-0.21201582765442969</v>
      </c>
      <c r="EN19">
        <v>-0.2369729610903496</v>
      </c>
      <c r="EO19">
        <v>-0.26432842382941329</v>
      </c>
      <c r="EP19">
        <v>-0.29333260057155408</v>
      </c>
      <c r="EQ19">
        <v>-0.33961969663662378</v>
      </c>
      <c r="ER19">
        <v>-0.40114530666080461</v>
      </c>
      <c r="ES19">
        <v>-0.48126841063970233</v>
      </c>
      <c r="ET19">
        <v>-0.6402967685205555</v>
      </c>
      <c r="EU19">
        <v>-1.205915585843045</v>
      </c>
    </row>
    <row r="20" spans="1:151">
      <c r="A20" s="3" t="s">
        <v>58</v>
      </c>
      <c r="B20">
        <v>0.93382059800664452</v>
      </c>
      <c r="C20">
        <v>0.50923588039867107</v>
      </c>
      <c r="D20">
        <v>0.42920265780730887</v>
      </c>
      <c r="E20">
        <v>0.34946843853820603</v>
      </c>
      <c r="F20">
        <v>0.30468438538205977</v>
      </c>
      <c r="G20">
        <v>0.28461794019933562</v>
      </c>
      <c r="H20">
        <v>0.26976744186046508</v>
      </c>
      <c r="I20">
        <v>0.25448504983388698</v>
      </c>
      <c r="J20">
        <v>0.24</v>
      </c>
      <c r="K20">
        <v>0.24</v>
      </c>
      <c r="L20">
        <v>0.24</v>
      </c>
      <c r="M20">
        <v>0.23421926910299001</v>
      </c>
      <c r="N20">
        <v>0.22</v>
      </c>
      <c r="O20">
        <v>0.21953488372093019</v>
      </c>
      <c r="P20">
        <v>0.21</v>
      </c>
      <c r="Q20">
        <v>0.20448504983388699</v>
      </c>
      <c r="R20">
        <v>0.2</v>
      </c>
      <c r="S20">
        <v>0.19441860465116281</v>
      </c>
      <c r="T20">
        <v>0.19</v>
      </c>
      <c r="U20">
        <v>0.19</v>
      </c>
      <c r="V20">
        <v>0.1843189368770764</v>
      </c>
      <c r="W20">
        <v>0.18</v>
      </c>
      <c r="X20">
        <v>0.18</v>
      </c>
      <c r="Y20">
        <v>0.18</v>
      </c>
      <c r="Z20">
        <v>0.18</v>
      </c>
      <c r="AA20">
        <v>0.18</v>
      </c>
      <c r="AB20">
        <v>0.17910299003322261</v>
      </c>
      <c r="AC20">
        <v>0.17</v>
      </c>
      <c r="AD20">
        <v>0.17</v>
      </c>
      <c r="AE20">
        <v>0.17</v>
      </c>
      <c r="AF20">
        <v>0.17</v>
      </c>
      <c r="AG20">
        <v>0.163953488372093</v>
      </c>
      <c r="AH20">
        <v>0.16</v>
      </c>
      <c r="AI20">
        <v>0.16</v>
      </c>
      <c r="AJ20">
        <v>0.16</v>
      </c>
      <c r="AK20">
        <v>0.16</v>
      </c>
      <c r="AL20">
        <v>0.15378737541528231</v>
      </c>
      <c r="AM20">
        <v>0.15</v>
      </c>
      <c r="AN20">
        <v>0.15</v>
      </c>
      <c r="AO20">
        <v>0.15</v>
      </c>
      <c r="AP20">
        <v>0.15</v>
      </c>
      <c r="AQ20">
        <v>0.15</v>
      </c>
      <c r="AR20">
        <v>0.15</v>
      </c>
      <c r="AS20">
        <v>0.1485382059800664</v>
      </c>
      <c r="AT20">
        <v>0.14000000000000001</v>
      </c>
      <c r="AU20">
        <v>0.14000000000000001</v>
      </c>
      <c r="AV20">
        <v>0.14000000000000001</v>
      </c>
      <c r="AW20">
        <v>0.14000000000000001</v>
      </c>
      <c r="AX20">
        <v>0.1333887043189369</v>
      </c>
      <c r="AY20">
        <v>0.13</v>
      </c>
      <c r="AZ20">
        <v>0.13</v>
      </c>
      <c r="BA20">
        <v>0.13</v>
      </c>
      <c r="BB20">
        <v>0.13</v>
      </c>
      <c r="BC20">
        <v>0.13</v>
      </c>
      <c r="BD20">
        <v>0.13</v>
      </c>
      <c r="BE20">
        <v>0.13</v>
      </c>
      <c r="BF20">
        <v>0.13</v>
      </c>
      <c r="BG20">
        <v>0.13</v>
      </c>
      <c r="BH20">
        <v>0.12803986710963461</v>
      </c>
      <c r="BI20">
        <v>0.12</v>
      </c>
      <c r="BJ20">
        <v>0.12</v>
      </c>
      <c r="BK20">
        <v>0.12</v>
      </c>
      <c r="BL20">
        <v>0.12</v>
      </c>
      <c r="BM20">
        <v>0.12</v>
      </c>
      <c r="BN20">
        <v>0.12</v>
      </c>
      <c r="BO20">
        <v>0.12</v>
      </c>
      <c r="BP20">
        <v>0.12</v>
      </c>
      <c r="BQ20">
        <v>0.11774086378737531</v>
      </c>
      <c r="BR20">
        <v>0.11</v>
      </c>
      <c r="BS20">
        <v>0.11</v>
      </c>
      <c r="BT20">
        <v>0.11</v>
      </c>
      <c r="BU20">
        <v>0.11</v>
      </c>
      <c r="BV20">
        <v>0.11</v>
      </c>
      <c r="BW20">
        <v>0.11</v>
      </c>
      <c r="BX20">
        <v>0.11</v>
      </c>
      <c r="BY20">
        <v>0.11</v>
      </c>
      <c r="BZ20">
        <v>0.11</v>
      </c>
      <c r="CA20">
        <v>0.11</v>
      </c>
      <c r="CB20">
        <v>0.11</v>
      </c>
      <c r="CC20">
        <v>0.1073421926910299</v>
      </c>
      <c r="CD20">
        <v>0.1</v>
      </c>
      <c r="CE20">
        <v>0.1</v>
      </c>
      <c r="CF20">
        <v>0.1</v>
      </c>
      <c r="CG20">
        <v>0.1</v>
      </c>
      <c r="CH20">
        <v>0.1</v>
      </c>
      <c r="CI20">
        <v>0.1</v>
      </c>
      <c r="CJ20">
        <v>0.1</v>
      </c>
      <c r="CK20">
        <v>0.1</v>
      </c>
      <c r="CL20">
        <v>9.7043189368770752E-2</v>
      </c>
      <c r="CM20">
        <v>0.09</v>
      </c>
      <c r="CN20">
        <v>0.09</v>
      </c>
      <c r="CO20">
        <v>8.9999999999999983E-2</v>
      </c>
      <c r="CP20">
        <v>0.09</v>
      </c>
      <c r="CQ20">
        <v>0.09</v>
      </c>
      <c r="CR20">
        <v>0.09</v>
      </c>
      <c r="CS20">
        <v>8.6810631229235796E-2</v>
      </c>
      <c r="CT20">
        <v>0.08</v>
      </c>
      <c r="CU20">
        <v>0.08</v>
      </c>
      <c r="CV20">
        <v>0.08</v>
      </c>
      <c r="CW20">
        <v>0.08</v>
      </c>
      <c r="CX20">
        <v>0.08</v>
      </c>
      <c r="CY20">
        <v>7.6611295681063077E-2</v>
      </c>
      <c r="CZ20">
        <v>6.9999999999999993E-2</v>
      </c>
      <c r="DA20">
        <v>6.9999999999999993E-2</v>
      </c>
      <c r="DB20">
        <v>6.1528239202657688E-2</v>
      </c>
      <c r="DC20">
        <v>0.06</v>
      </c>
      <c r="DD20">
        <v>0.06</v>
      </c>
      <c r="DE20">
        <v>0.06</v>
      </c>
      <c r="DF20">
        <v>0.06</v>
      </c>
      <c r="DG20">
        <v>0.06</v>
      </c>
      <c r="DH20">
        <v>5.6312292358803931E-2</v>
      </c>
      <c r="DI20">
        <v>0.05</v>
      </c>
      <c r="DJ20">
        <v>0.05</v>
      </c>
      <c r="DK20">
        <v>0.05</v>
      </c>
      <c r="DL20">
        <v>0.05</v>
      </c>
      <c r="DM20">
        <v>0.05</v>
      </c>
      <c r="DN20">
        <v>4.6112956810631212E-2</v>
      </c>
      <c r="DO20">
        <v>0.04</v>
      </c>
      <c r="DP20">
        <v>0.04</v>
      </c>
      <c r="DQ20">
        <v>0.04</v>
      </c>
      <c r="DR20">
        <v>0.04</v>
      </c>
      <c r="DS20">
        <v>3.594684385382059E-2</v>
      </c>
      <c r="DT20">
        <v>0.03</v>
      </c>
      <c r="DU20">
        <v>0.03</v>
      </c>
      <c r="DV20">
        <v>0.03</v>
      </c>
      <c r="DW20">
        <v>2.083056478405311E-2</v>
      </c>
      <c r="DX20">
        <v>0.02</v>
      </c>
      <c r="DY20">
        <v>0.02</v>
      </c>
      <c r="DZ20">
        <v>0.02</v>
      </c>
      <c r="EA20">
        <v>1.5681063122923541E-2</v>
      </c>
      <c r="EB20">
        <v>0.01</v>
      </c>
      <c r="EC20">
        <v>5.6146179401993452E-3</v>
      </c>
      <c r="ED20">
        <v>0</v>
      </c>
      <c r="EE20">
        <v>0</v>
      </c>
      <c r="EF20">
        <v>-9.4684385382061802E-3</v>
      </c>
      <c r="EG20">
        <v>-1.4518272425249321E-2</v>
      </c>
      <c r="EH20">
        <v>-0.02</v>
      </c>
      <c r="EI20">
        <v>-2.4584717607973511E-2</v>
      </c>
      <c r="EJ20">
        <v>-0.03</v>
      </c>
      <c r="EK20">
        <v>-3.9634551495016657E-2</v>
      </c>
      <c r="EL20">
        <v>-5.4352159468438563E-2</v>
      </c>
      <c r="EM20">
        <v>-0.06</v>
      </c>
      <c r="EN20">
        <v>-7.9235880398671799E-2</v>
      </c>
      <c r="EO20">
        <v>-9.4784053156146367E-2</v>
      </c>
      <c r="EP20">
        <v>-0.1048172757475085</v>
      </c>
      <c r="EQ20">
        <v>-0.11</v>
      </c>
      <c r="ER20">
        <v>-0.11488372093023271</v>
      </c>
      <c r="ES20">
        <v>-0.1743521594684391</v>
      </c>
      <c r="ET20">
        <v>-0.21980066445182739</v>
      </c>
      <c r="EU20">
        <v>-0.34458471760797382</v>
      </c>
    </row>
    <row r="21" spans="1:151">
      <c r="A21" s="3" t="s">
        <v>61</v>
      </c>
      <c r="B21">
        <v>0.71175487465181053</v>
      </c>
      <c r="C21">
        <v>0.42735376044568257</v>
      </c>
      <c r="D21">
        <v>0.35972144846796661</v>
      </c>
      <c r="E21">
        <v>0.32991643454038999</v>
      </c>
      <c r="F21">
        <v>0.30774373259052928</v>
      </c>
      <c r="G21">
        <v>0.29431754874651789</v>
      </c>
      <c r="H21">
        <v>0.278690807799443</v>
      </c>
      <c r="I21">
        <v>0.26660167130919199</v>
      </c>
      <c r="J21">
        <v>0.25885793871866292</v>
      </c>
      <c r="K21">
        <v>0.24972144846796659</v>
      </c>
      <c r="L21">
        <v>0.2400000000000001</v>
      </c>
      <c r="M21">
        <v>0.2347632311977719</v>
      </c>
      <c r="N21">
        <v>0.22701949860724241</v>
      </c>
      <c r="O21">
        <v>0.21999999999999989</v>
      </c>
      <c r="P21">
        <v>0.2198607242339832</v>
      </c>
      <c r="Q21">
        <v>0.21</v>
      </c>
      <c r="R21">
        <v>0.20991643454039</v>
      </c>
      <c r="S21">
        <v>0.20000000000000009</v>
      </c>
      <c r="T21">
        <v>0.20000000000000009</v>
      </c>
      <c r="U21">
        <v>0.20000000000000009</v>
      </c>
      <c r="V21">
        <v>0.19111420612813379</v>
      </c>
      <c r="W21">
        <v>0.19000000000000011</v>
      </c>
      <c r="X21">
        <v>0.19000000000000011</v>
      </c>
      <c r="Y21">
        <v>0.18203342618384399</v>
      </c>
      <c r="Z21">
        <v>0.17999999999999991</v>
      </c>
      <c r="AA21">
        <v>0.17999999999999991</v>
      </c>
      <c r="AB21">
        <v>0.17999999999999991</v>
      </c>
      <c r="AC21">
        <v>0.17771587743732589</v>
      </c>
      <c r="AD21">
        <v>0.17</v>
      </c>
      <c r="AE21">
        <v>0.17</v>
      </c>
      <c r="AF21">
        <v>0.17</v>
      </c>
      <c r="AG21">
        <v>0.17</v>
      </c>
      <c r="AH21">
        <v>0.16256267409470759</v>
      </c>
      <c r="AI21">
        <v>0.16000000000000009</v>
      </c>
      <c r="AJ21">
        <v>0.16000000000000009</v>
      </c>
      <c r="AK21">
        <v>0.16000000000000009</v>
      </c>
      <c r="AL21">
        <v>0.15685236768802241</v>
      </c>
      <c r="AM21">
        <v>0.15</v>
      </c>
      <c r="AN21">
        <v>0.15</v>
      </c>
      <c r="AO21">
        <v>0.15</v>
      </c>
      <c r="AP21">
        <v>0.15</v>
      </c>
      <c r="AQ21">
        <v>0.15</v>
      </c>
      <c r="AR21">
        <v>0.14618384401114201</v>
      </c>
      <c r="AS21">
        <v>0.14000000000000001</v>
      </c>
      <c r="AT21">
        <v>0.14000000000000001</v>
      </c>
      <c r="AU21">
        <v>0.14000000000000001</v>
      </c>
      <c r="AV21">
        <v>0.14000000000000001</v>
      </c>
      <c r="AW21">
        <v>0.14000000000000001</v>
      </c>
      <c r="AX21">
        <v>0.1341225626740947</v>
      </c>
      <c r="AY21">
        <v>0.12999999999999989</v>
      </c>
      <c r="AZ21">
        <v>0.12999999999999989</v>
      </c>
      <c r="BA21">
        <v>0.12999999999999989</v>
      </c>
      <c r="BB21">
        <v>0.12999999999999989</v>
      </c>
      <c r="BC21">
        <v>0.12999999999999989</v>
      </c>
      <c r="BD21">
        <v>0.1248467966573816</v>
      </c>
      <c r="BE21">
        <v>0.12000000000000011</v>
      </c>
      <c r="BF21">
        <v>0.12000000000000011</v>
      </c>
      <c r="BG21">
        <v>0.12000000000000011</v>
      </c>
      <c r="BH21">
        <v>0.12000000000000011</v>
      </c>
      <c r="BI21">
        <v>0.12000000000000011</v>
      </c>
      <c r="BJ21">
        <v>0.12000000000000011</v>
      </c>
      <c r="BK21">
        <v>0.11002785515320331</v>
      </c>
      <c r="BL21">
        <v>0.11</v>
      </c>
      <c r="BM21">
        <v>0.11</v>
      </c>
      <c r="BN21">
        <v>0.11</v>
      </c>
      <c r="BO21">
        <v>0.11</v>
      </c>
      <c r="BP21">
        <v>0.11</v>
      </c>
      <c r="BQ21">
        <v>0.11</v>
      </c>
      <c r="BR21">
        <v>0.1007799442896937</v>
      </c>
      <c r="BS21">
        <v>0.1</v>
      </c>
      <c r="BT21">
        <v>0.1</v>
      </c>
      <c r="BU21">
        <v>0.1</v>
      </c>
      <c r="BV21">
        <v>0.1</v>
      </c>
      <c r="BW21">
        <v>0.1</v>
      </c>
      <c r="BX21">
        <v>9.4011142061281305E-2</v>
      </c>
      <c r="BY21">
        <v>8.9999999999999969E-2</v>
      </c>
      <c r="BZ21">
        <v>8.9999999999999969E-2</v>
      </c>
      <c r="CA21">
        <v>8.9999999999999969E-2</v>
      </c>
      <c r="CB21">
        <v>8.9999999999999969E-2</v>
      </c>
      <c r="CC21">
        <v>8.9999999999999969E-2</v>
      </c>
      <c r="CD21">
        <v>8.6685236768802243E-2</v>
      </c>
      <c r="CE21">
        <v>8.0000000000000043E-2</v>
      </c>
      <c r="CF21">
        <v>8.0000000000000043E-2</v>
      </c>
      <c r="CG21">
        <v>8.0000000000000043E-2</v>
      </c>
      <c r="CH21">
        <v>8.0000000000000043E-2</v>
      </c>
      <c r="CI21">
        <v>8.0000000000000043E-2</v>
      </c>
      <c r="CJ21">
        <v>7.545961002785509E-2</v>
      </c>
      <c r="CK21">
        <v>7.0000000000000007E-2</v>
      </c>
      <c r="CL21">
        <v>7.0000000000000007E-2</v>
      </c>
      <c r="CM21">
        <v>7.0000000000000007E-2</v>
      </c>
      <c r="CN21">
        <v>7.0000000000000007E-2</v>
      </c>
      <c r="CO21">
        <v>6.8662952646239533E-2</v>
      </c>
      <c r="CP21">
        <v>6.0000000000000032E-2</v>
      </c>
      <c r="CQ21">
        <v>6.0000000000000032E-2</v>
      </c>
      <c r="CR21">
        <v>6.0000000000000032E-2</v>
      </c>
      <c r="CS21">
        <v>6.0000000000000032E-2</v>
      </c>
      <c r="CT21">
        <v>5.9080779944289792E-2</v>
      </c>
      <c r="CU21">
        <v>5.0000000000000017E-2</v>
      </c>
      <c r="CV21">
        <v>5.0000000000000017E-2</v>
      </c>
      <c r="CW21">
        <v>5.0000000000000017E-2</v>
      </c>
      <c r="CX21">
        <v>5.0000000000000017E-2</v>
      </c>
      <c r="CY21">
        <v>4.5877437325905407E-2</v>
      </c>
      <c r="CZ21">
        <v>4.0000000000000022E-2</v>
      </c>
      <c r="DA21">
        <v>4.0000000000000022E-2</v>
      </c>
      <c r="DB21">
        <v>4.0000000000000022E-2</v>
      </c>
      <c r="DC21">
        <v>3.5710306406685238E-2</v>
      </c>
      <c r="DD21">
        <v>3.000000000000002E-2</v>
      </c>
      <c r="DE21">
        <v>3.000000000000002E-2</v>
      </c>
      <c r="DF21">
        <v>3.000000000000002E-2</v>
      </c>
      <c r="DG21">
        <v>2.8607242339832889E-2</v>
      </c>
      <c r="DH21">
        <v>2.0000000000000011E-2</v>
      </c>
      <c r="DI21">
        <v>2.0000000000000011E-2</v>
      </c>
      <c r="DJ21">
        <v>2.0000000000000011E-2</v>
      </c>
      <c r="DK21">
        <v>1.6490250696378869E-2</v>
      </c>
      <c r="DL21">
        <v>1.0000000000000011E-2</v>
      </c>
      <c r="DM21">
        <v>1.0000000000000011E-2</v>
      </c>
      <c r="DN21">
        <v>5.1810584958218806E-3</v>
      </c>
      <c r="DO21">
        <v>0</v>
      </c>
      <c r="DP21">
        <v>0</v>
      </c>
      <c r="DQ21">
        <v>-6.9637883008354749E-3</v>
      </c>
      <c r="DR21">
        <v>-1.0000000000000011E-2</v>
      </c>
      <c r="DS21">
        <v>-1.245125348189398E-2</v>
      </c>
      <c r="DT21">
        <v>-2.0000000000000011E-2</v>
      </c>
      <c r="DU21">
        <v>-2.0000000000000011E-2</v>
      </c>
      <c r="DV21">
        <v>-2.6545961002785341E-2</v>
      </c>
      <c r="DW21">
        <v>-3.000000000000002E-2</v>
      </c>
      <c r="DX21">
        <v>-3.676880222841214E-2</v>
      </c>
      <c r="DY21">
        <v>-4.0000000000000022E-2</v>
      </c>
      <c r="DZ21">
        <v>-4.7270194986072371E-2</v>
      </c>
      <c r="EA21">
        <v>-5.0000000000000031E-2</v>
      </c>
      <c r="EB21">
        <v>-5.944289693593318E-2</v>
      </c>
      <c r="EC21">
        <v>-6.4679665738161432E-2</v>
      </c>
      <c r="ED21">
        <v>-7.0000000000000007E-2</v>
      </c>
      <c r="EE21">
        <v>-7.7130919220055674E-2</v>
      </c>
      <c r="EF21">
        <v>-8.3760445682451015E-2</v>
      </c>
      <c r="EG21">
        <v>-9.3454038997214453E-2</v>
      </c>
      <c r="EH21">
        <v>-0.10593314763231181</v>
      </c>
      <c r="EI21">
        <v>-0.1161838440111421</v>
      </c>
      <c r="EJ21">
        <v>-0.12754874651810569</v>
      </c>
      <c r="EK21">
        <v>-0.13919220055710271</v>
      </c>
      <c r="EL21">
        <v>-0.15442896935933151</v>
      </c>
      <c r="EM21">
        <v>-0.17242339832869041</v>
      </c>
      <c r="EN21">
        <v>-0.1890250696378831</v>
      </c>
      <c r="EO21">
        <v>-0.21064066852367661</v>
      </c>
      <c r="EP21">
        <v>-0.23657381615598841</v>
      </c>
      <c r="EQ21">
        <v>-0.27328690807799422</v>
      </c>
      <c r="ER21">
        <v>-0.31696378830083471</v>
      </c>
      <c r="ES21">
        <v>-0.38860724233983279</v>
      </c>
      <c r="ET21">
        <v>-0.50738161559888384</v>
      </c>
      <c r="EU21">
        <v>-1.080473537604377</v>
      </c>
    </row>
    <row r="22" spans="1:151">
      <c r="A22" s="3" t="s">
        <v>64</v>
      </c>
      <c r="B22">
        <v>0.90118012422360261</v>
      </c>
      <c r="C22">
        <v>0.43397515527950309</v>
      </c>
      <c r="D22">
        <v>0.39906832298136652</v>
      </c>
      <c r="E22">
        <v>0.35248447204968941</v>
      </c>
      <c r="F22">
        <v>0.30428571428571433</v>
      </c>
      <c r="G22">
        <v>0.27714285714285708</v>
      </c>
      <c r="H22">
        <v>0.26509316770186342</v>
      </c>
      <c r="I22">
        <v>0.24453416149068319</v>
      </c>
      <c r="J22">
        <v>0.24</v>
      </c>
      <c r="K22">
        <v>0.24</v>
      </c>
      <c r="L22">
        <v>0.2249689440993789</v>
      </c>
      <c r="M22">
        <v>0.21645962732919249</v>
      </c>
      <c r="N22">
        <v>0.21</v>
      </c>
      <c r="O22">
        <v>0.195527950310559</v>
      </c>
      <c r="P22">
        <v>0.19</v>
      </c>
      <c r="Q22">
        <v>0.19</v>
      </c>
      <c r="R22">
        <v>0.18304347826086961</v>
      </c>
      <c r="S22">
        <v>0.18</v>
      </c>
      <c r="T22">
        <v>0.18</v>
      </c>
      <c r="U22">
        <v>0.18</v>
      </c>
      <c r="V22">
        <v>0.18</v>
      </c>
      <c r="W22">
        <v>0.17428571428571429</v>
      </c>
      <c r="X22">
        <v>0.17</v>
      </c>
      <c r="Y22">
        <v>0.17</v>
      </c>
      <c r="Z22">
        <v>0.17</v>
      </c>
      <c r="AA22">
        <v>0.17</v>
      </c>
      <c r="AB22">
        <v>0.16086956521739129</v>
      </c>
      <c r="AC22">
        <v>0.16</v>
      </c>
      <c r="AD22">
        <v>0.16</v>
      </c>
      <c r="AE22">
        <v>0.158136645962733</v>
      </c>
      <c r="AF22">
        <v>0.15</v>
      </c>
      <c r="AG22">
        <v>0.15</v>
      </c>
      <c r="AH22">
        <v>0.15</v>
      </c>
      <c r="AI22">
        <v>0.15</v>
      </c>
      <c r="AJ22">
        <v>0.15</v>
      </c>
      <c r="AK22">
        <v>0.15</v>
      </c>
      <c r="AL22">
        <v>0.15</v>
      </c>
      <c r="AM22">
        <v>0.15</v>
      </c>
      <c r="AN22">
        <v>0.14198757763975159</v>
      </c>
      <c r="AO22">
        <v>0.14000000000000001</v>
      </c>
      <c r="AP22">
        <v>0.14000000000000001</v>
      </c>
      <c r="AQ22">
        <v>0.14000000000000001</v>
      </c>
      <c r="AR22">
        <v>0.1385714285714286</v>
      </c>
      <c r="AS22">
        <v>0.13</v>
      </c>
      <c r="AT22">
        <v>0.13</v>
      </c>
      <c r="AU22">
        <v>0.13</v>
      </c>
      <c r="AV22">
        <v>0.13</v>
      </c>
      <c r="AW22">
        <v>0.13</v>
      </c>
      <c r="AX22">
        <v>0.13</v>
      </c>
      <c r="AY22">
        <v>0.13</v>
      </c>
      <c r="AZ22">
        <v>0.13</v>
      </c>
      <c r="BA22">
        <v>0.1224223602484472</v>
      </c>
      <c r="BB22">
        <v>0.12</v>
      </c>
      <c r="BC22">
        <v>0.12</v>
      </c>
      <c r="BD22">
        <v>0.12</v>
      </c>
      <c r="BE22">
        <v>0.12</v>
      </c>
      <c r="BF22">
        <v>0.12</v>
      </c>
      <c r="BG22">
        <v>0.12</v>
      </c>
      <c r="BH22">
        <v>0.12</v>
      </c>
      <c r="BI22">
        <v>0.12</v>
      </c>
      <c r="BJ22">
        <v>0.1155900621118013</v>
      </c>
      <c r="BK22">
        <v>0.11</v>
      </c>
      <c r="BL22">
        <v>0.11</v>
      </c>
      <c r="BM22">
        <v>0.11</v>
      </c>
      <c r="BN22">
        <v>0.11</v>
      </c>
      <c r="BO22">
        <v>0.11</v>
      </c>
      <c r="BP22">
        <v>0.11</v>
      </c>
      <c r="BQ22">
        <v>0.11</v>
      </c>
      <c r="BR22">
        <v>0.11</v>
      </c>
      <c r="BS22">
        <v>0.11</v>
      </c>
      <c r="BT22">
        <v>0.11</v>
      </c>
      <c r="BU22">
        <v>0.10739130434782609</v>
      </c>
      <c r="BV22">
        <v>0.1</v>
      </c>
      <c r="BW22">
        <v>0.1</v>
      </c>
      <c r="BX22">
        <v>0.1</v>
      </c>
      <c r="BY22">
        <v>0.1</v>
      </c>
      <c r="BZ22">
        <v>0.1</v>
      </c>
      <c r="CA22">
        <v>0.1</v>
      </c>
      <c r="CB22">
        <v>0.1</v>
      </c>
      <c r="CC22">
        <v>0.1</v>
      </c>
      <c r="CD22">
        <v>0.1</v>
      </c>
      <c r="CE22">
        <v>9.5217391304347823E-2</v>
      </c>
      <c r="CF22">
        <v>8.9999999999999983E-2</v>
      </c>
      <c r="CG22">
        <v>8.9999999999999983E-2</v>
      </c>
      <c r="CH22">
        <v>0.09</v>
      </c>
      <c r="CI22">
        <v>0.09</v>
      </c>
      <c r="CJ22">
        <v>0.09</v>
      </c>
      <c r="CK22">
        <v>8.9999999999999983E-2</v>
      </c>
      <c r="CL22">
        <v>8.975155279503115E-2</v>
      </c>
      <c r="CM22">
        <v>7.9999999999999988E-2</v>
      </c>
      <c r="CN22">
        <v>0.08</v>
      </c>
      <c r="CO22">
        <v>7.9999999999999988E-2</v>
      </c>
      <c r="CP22">
        <v>7.9999999999999988E-2</v>
      </c>
      <c r="CQ22">
        <v>7.633540372670812E-2</v>
      </c>
      <c r="CR22">
        <v>7.0000000000000007E-2</v>
      </c>
      <c r="CS22">
        <v>7.0000000000000007E-2</v>
      </c>
      <c r="CT22">
        <v>6.8944099378882032E-2</v>
      </c>
      <c r="CU22">
        <v>0.06</v>
      </c>
      <c r="CV22">
        <v>0.06</v>
      </c>
      <c r="CW22">
        <v>0.06</v>
      </c>
      <c r="CX22">
        <v>0.06</v>
      </c>
      <c r="CY22">
        <v>0.06</v>
      </c>
      <c r="CZ22">
        <v>0.06</v>
      </c>
      <c r="DA22">
        <v>0.06</v>
      </c>
      <c r="DB22">
        <v>5.3478260869565218E-2</v>
      </c>
      <c r="DC22">
        <v>0.05</v>
      </c>
      <c r="DD22">
        <v>0.05</v>
      </c>
      <c r="DE22">
        <v>0.05</v>
      </c>
      <c r="DF22">
        <v>0.05</v>
      </c>
      <c r="DG22">
        <v>4.4720496894410003E-2</v>
      </c>
      <c r="DH22">
        <v>3.9999999999999987E-2</v>
      </c>
      <c r="DI22">
        <v>3.9999999999999987E-2</v>
      </c>
      <c r="DJ22">
        <v>3.9999999999999987E-2</v>
      </c>
      <c r="DK22">
        <v>3.6645962732919271E-2</v>
      </c>
      <c r="DL22">
        <v>0.03</v>
      </c>
      <c r="DM22">
        <v>0.03</v>
      </c>
      <c r="DN22">
        <v>0.03</v>
      </c>
      <c r="DO22">
        <v>0.03</v>
      </c>
      <c r="DP22">
        <v>0.03</v>
      </c>
      <c r="DQ22">
        <v>2.720496894409951E-2</v>
      </c>
      <c r="DR22">
        <v>0.02</v>
      </c>
      <c r="DS22">
        <v>0.02</v>
      </c>
      <c r="DT22">
        <v>0.02</v>
      </c>
      <c r="DU22">
        <v>0.02</v>
      </c>
      <c r="DV22">
        <v>1.844720496894417E-2</v>
      </c>
      <c r="DW22">
        <v>9.9999999999999985E-3</v>
      </c>
      <c r="DX22">
        <v>2.4223602484474069E-3</v>
      </c>
      <c r="DY22">
        <v>0</v>
      </c>
      <c r="DZ22">
        <v>0</v>
      </c>
      <c r="EA22">
        <v>-4.9689440993786454E-3</v>
      </c>
      <c r="EB22">
        <v>-1.099378881987568E-2</v>
      </c>
      <c r="EC22">
        <v>-0.02</v>
      </c>
      <c r="ED22">
        <v>-0.02</v>
      </c>
      <c r="EE22">
        <v>-3.074534161490669E-2</v>
      </c>
      <c r="EF22">
        <v>-0.04</v>
      </c>
      <c r="EG22">
        <v>-4.4409937888198497E-2</v>
      </c>
      <c r="EH22">
        <v>-5.9751552795031013E-2</v>
      </c>
      <c r="EI22">
        <v>-6.6894409937887825E-2</v>
      </c>
      <c r="EJ22">
        <v>-8.1801242236024557E-2</v>
      </c>
      <c r="EK22">
        <v>-0.09</v>
      </c>
      <c r="EL22">
        <v>-9.7826086956521591E-2</v>
      </c>
      <c r="EM22">
        <v>-0.10385093167701839</v>
      </c>
      <c r="EN22">
        <v>-0.11</v>
      </c>
      <c r="EO22">
        <v>-0.11055900621117989</v>
      </c>
      <c r="EP22">
        <v>-0.1436024844720496</v>
      </c>
      <c r="EQ22">
        <v>-0.1704347826086953</v>
      </c>
      <c r="ER22">
        <v>-0.21180124223602431</v>
      </c>
      <c r="ES22">
        <v>-0.25975155279503098</v>
      </c>
      <c r="ET22">
        <v>-0.29850931677018561</v>
      </c>
      <c r="EU22">
        <v>-0.46509316770185788</v>
      </c>
    </row>
    <row r="23" spans="1:151">
      <c r="A23" s="3" t="s">
        <v>67</v>
      </c>
      <c r="B23">
        <v>0.6528238282151928</v>
      </c>
      <c r="C23">
        <v>0.4284045255137382</v>
      </c>
      <c r="D23">
        <v>0.37537520203186309</v>
      </c>
      <c r="E23">
        <v>0.34134610944354637</v>
      </c>
      <c r="F23">
        <v>0.32039482798429941</v>
      </c>
      <c r="G23">
        <v>0.29805818517663341</v>
      </c>
      <c r="H23">
        <v>0.28195566843685083</v>
      </c>
      <c r="I23">
        <v>0.26896559685984739</v>
      </c>
      <c r="J23">
        <v>0.25999999999999979</v>
      </c>
      <c r="K23">
        <v>0.251433848995613</v>
      </c>
      <c r="L23">
        <v>0.24494112214269231</v>
      </c>
      <c r="M23">
        <v>0.2398337566381899</v>
      </c>
      <c r="N23">
        <v>0.22987762641422321</v>
      </c>
      <c r="O23">
        <v>0.22</v>
      </c>
      <c r="P23">
        <v>0.22</v>
      </c>
      <c r="Q23">
        <v>0.2120434079889171</v>
      </c>
      <c r="R23">
        <v>0.21</v>
      </c>
      <c r="S23">
        <v>0.20351650888940209</v>
      </c>
      <c r="T23">
        <v>0.20000000000000009</v>
      </c>
      <c r="U23">
        <v>0.20000000000000009</v>
      </c>
      <c r="V23">
        <v>0.19711152158854781</v>
      </c>
      <c r="W23">
        <v>0.19000000000000011</v>
      </c>
      <c r="X23">
        <v>0.19000000000000011</v>
      </c>
      <c r="Y23">
        <v>0.19000000000000011</v>
      </c>
      <c r="Z23">
        <v>0.18209189563611169</v>
      </c>
      <c r="AA23">
        <v>0.18</v>
      </c>
      <c r="AB23">
        <v>0.18</v>
      </c>
      <c r="AC23">
        <v>0.18</v>
      </c>
      <c r="AD23">
        <v>0.1722673747402447</v>
      </c>
      <c r="AE23">
        <v>0.17</v>
      </c>
      <c r="AF23">
        <v>0.17</v>
      </c>
      <c r="AG23">
        <v>0.17</v>
      </c>
      <c r="AH23">
        <v>0.16729161856384209</v>
      </c>
      <c r="AI23">
        <v>0.16000000000000009</v>
      </c>
      <c r="AJ23">
        <v>0.16000000000000009</v>
      </c>
      <c r="AK23">
        <v>0.16000000000000009</v>
      </c>
      <c r="AL23">
        <v>0.16000000000000009</v>
      </c>
      <c r="AM23">
        <v>0.15474024474717149</v>
      </c>
      <c r="AN23">
        <v>0.15</v>
      </c>
      <c r="AO23">
        <v>0.15</v>
      </c>
      <c r="AP23">
        <v>0.15</v>
      </c>
      <c r="AQ23">
        <v>0.15</v>
      </c>
      <c r="AR23">
        <v>0.15</v>
      </c>
      <c r="AS23">
        <v>0.1439644423920573</v>
      </c>
      <c r="AT23">
        <v>0.1400000000000001</v>
      </c>
      <c r="AU23">
        <v>0.1400000000000001</v>
      </c>
      <c r="AV23">
        <v>0.1400000000000001</v>
      </c>
      <c r="AW23">
        <v>0.1400000000000001</v>
      </c>
      <c r="AX23">
        <v>0.1400000000000001</v>
      </c>
      <c r="AY23">
        <v>0.13180327868852451</v>
      </c>
      <c r="AZ23">
        <v>0.12999999999999989</v>
      </c>
      <c r="BA23">
        <v>0.12999999999999989</v>
      </c>
      <c r="BB23">
        <v>0.12999999999999989</v>
      </c>
      <c r="BC23">
        <v>0.12999999999999989</v>
      </c>
      <c r="BD23">
        <v>0.1296421149849919</v>
      </c>
      <c r="BE23">
        <v>0.12000000000000011</v>
      </c>
      <c r="BF23">
        <v>0.12000000000000011</v>
      </c>
      <c r="BG23">
        <v>0.12000000000000011</v>
      </c>
      <c r="BH23">
        <v>0.12000000000000011</v>
      </c>
      <c r="BI23">
        <v>0.12000000000000011</v>
      </c>
      <c r="BJ23">
        <v>0.12000000000000011</v>
      </c>
      <c r="BK23">
        <v>0.1112906949896097</v>
      </c>
      <c r="BL23">
        <v>0.11</v>
      </c>
      <c r="BM23">
        <v>0.11</v>
      </c>
      <c r="BN23">
        <v>0.11</v>
      </c>
      <c r="BO23">
        <v>0.11</v>
      </c>
      <c r="BP23">
        <v>0.11</v>
      </c>
      <c r="BQ23">
        <v>0.1095197413992149</v>
      </c>
      <c r="BR23">
        <v>0.1</v>
      </c>
      <c r="BS23">
        <v>0.1</v>
      </c>
      <c r="BT23">
        <v>0.1</v>
      </c>
      <c r="BU23">
        <v>0.1</v>
      </c>
      <c r="BV23">
        <v>0.1</v>
      </c>
      <c r="BW23">
        <v>9.8051258369891384E-2</v>
      </c>
      <c r="BX23">
        <v>8.9999999999999983E-2</v>
      </c>
      <c r="BY23">
        <v>8.9999999999999983E-2</v>
      </c>
      <c r="BZ23">
        <v>8.9999999999999983E-2</v>
      </c>
      <c r="CA23">
        <v>8.9999999999999983E-2</v>
      </c>
      <c r="CB23">
        <v>8.9999999999999983E-2</v>
      </c>
      <c r="CC23">
        <v>8.6582775340568005E-2</v>
      </c>
      <c r="CD23">
        <v>8.0000000000000043E-2</v>
      </c>
      <c r="CE23">
        <v>8.0000000000000043E-2</v>
      </c>
      <c r="CF23">
        <v>8.0000000000000043E-2</v>
      </c>
      <c r="CG23">
        <v>8.0000000000000043E-2</v>
      </c>
      <c r="CH23">
        <v>8.0000000000000043E-2</v>
      </c>
      <c r="CI23">
        <v>7.6499653659662797E-2</v>
      </c>
      <c r="CJ23">
        <v>7.0000000000000034E-2</v>
      </c>
      <c r="CK23">
        <v>7.0000000000000034E-2</v>
      </c>
      <c r="CL23">
        <v>7.0000000000000034E-2</v>
      </c>
      <c r="CM23">
        <v>7.0000000000000034E-2</v>
      </c>
      <c r="CN23">
        <v>7.0000000000000034E-2</v>
      </c>
      <c r="CO23">
        <v>6.3299468944816459E-2</v>
      </c>
      <c r="CP23">
        <v>6.0000000000000032E-2</v>
      </c>
      <c r="CQ23">
        <v>6.0000000000000032E-2</v>
      </c>
      <c r="CR23">
        <v>6.0000000000000032E-2</v>
      </c>
      <c r="CS23">
        <v>6.0000000000000032E-2</v>
      </c>
      <c r="CT23">
        <v>5.5250519510505622E-2</v>
      </c>
      <c r="CU23">
        <v>5.0000000000000017E-2</v>
      </c>
      <c r="CV23">
        <v>5.0000000000000017E-2</v>
      </c>
      <c r="CW23">
        <v>5.0000000000000017E-2</v>
      </c>
      <c r="CX23">
        <v>5.0000000000000017E-2</v>
      </c>
      <c r="CY23">
        <v>4.269914569383506E-2</v>
      </c>
      <c r="CZ23">
        <v>4.0000000000000022E-2</v>
      </c>
      <c r="DA23">
        <v>4.0000000000000022E-2</v>
      </c>
      <c r="DB23">
        <v>4.0000000000000022E-2</v>
      </c>
      <c r="DC23">
        <v>3.3913645809281821E-2</v>
      </c>
      <c r="DD23">
        <v>3.000000000000002E-2</v>
      </c>
      <c r="DE23">
        <v>3.000000000000002E-2</v>
      </c>
      <c r="DF23">
        <v>3.000000000000002E-2</v>
      </c>
      <c r="DG23">
        <v>2.4089124913414819E-2</v>
      </c>
      <c r="DH23">
        <v>2.0000000000000011E-2</v>
      </c>
      <c r="DI23">
        <v>2.0000000000000011E-2</v>
      </c>
      <c r="DJ23">
        <v>2.0000000000000011E-2</v>
      </c>
      <c r="DK23">
        <v>1.218656199492024E-2</v>
      </c>
      <c r="DL23">
        <v>1.0000000000000011E-2</v>
      </c>
      <c r="DM23">
        <v>1.0000000000000011E-2</v>
      </c>
      <c r="DN23">
        <v>7.8596167166935151E-3</v>
      </c>
      <c r="DO23">
        <v>0</v>
      </c>
      <c r="DP23">
        <v>0</v>
      </c>
      <c r="DQ23">
        <v>-6.1648580004618264E-3</v>
      </c>
      <c r="DR23">
        <v>-1.0000000000000011E-2</v>
      </c>
      <c r="DS23">
        <v>-1.330639575155867E-2</v>
      </c>
      <c r="DT23">
        <v>-2.0000000000000011E-2</v>
      </c>
      <c r="DU23">
        <v>-2.0000000000000011E-2</v>
      </c>
      <c r="DV23">
        <v>-2.9062572154236979E-2</v>
      </c>
      <c r="DW23">
        <v>-3.000000000000002E-2</v>
      </c>
      <c r="DX23">
        <v>-3.6550450242438248E-2</v>
      </c>
      <c r="DY23">
        <v>-4.0000000000000022E-2</v>
      </c>
      <c r="DZ23">
        <v>-4.9233433387208592E-2</v>
      </c>
      <c r="EA23">
        <v>-5.1916416531978933E-2</v>
      </c>
      <c r="EB23">
        <v>-6.0000000000000032E-2</v>
      </c>
      <c r="EC23">
        <v>-6.7023782036481266E-2</v>
      </c>
      <c r="ED23">
        <v>-7.628723158623886E-2</v>
      </c>
      <c r="EE23">
        <v>-8.2087277764950492E-2</v>
      </c>
      <c r="EF23">
        <v>-9.1004386977603352E-2</v>
      </c>
      <c r="EG23">
        <v>-0.1044239205726161</v>
      </c>
      <c r="EH23">
        <v>-0.11334102978526921</v>
      </c>
      <c r="EI23">
        <v>-0.12572154236896799</v>
      </c>
      <c r="EJ23">
        <v>-0.138584622489033</v>
      </c>
      <c r="EK23">
        <v>-0.1559801431540061</v>
      </c>
      <c r="EL23">
        <v>-0.17395058877857331</v>
      </c>
      <c r="EM23">
        <v>-0.19386284922650679</v>
      </c>
      <c r="EN23">
        <v>-0.21442853844377721</v>
      </c>
      <c r="EO23">
        <v>-0.2381459247287003</v>
      </c>
      <c r="EP23">
        <v>-0.26797506349572853</v>
      </c>
      <c r="EQ23">
        <v>-0.31655506811359901</v>
      </c>
      <c r="ER23">
        <v>-0.38161394597090798</v>
      </c>
      <c r="ES23">
        <v>-0.46897945047333151</v>
      </c>
      <c r="ET23">
        <v>-0.6438720849688333</v>
      </c>
      <c r="EU23">
        <v>-1.0082821519279641</v>
      </c>
    </row>
    <row r="24" spans="1:151">
      <c r="A24" s="3" t="s">
        <v>70</v>
      </c>
      <c r="B24">
        <v>0.70737318409145045</v>
      </c>
      <c r="C24">
        <v>0.43735651345558457</v>
      </c>
      <c r="D24">
        <v>0.36859490354846408</v>
      </c>
      <c r="E24">
        <v>0.33377470826387229</v>
      </c>
      <c r="F24">
        <v>0.31037866158609217</v>
      </c>
      <c r="G24">
        <v>0.28913312693498422</v>
      </c>
      <c r="H24">
        <v>0.27269349845201207</v>
      </c>
      <c r="I24">
        <v>0.26162419623719918</v>
      </c>
      <c r="J24">
        <v>0.25341271731364612</v>
      </c>
      <c r="K24">
        <v>0.245201238390093</v>
      </c>
      <c r="L24">
        <v>0.24000000000000021</v>
      </c>
      <c r="M24">
        <v>0.23002619671350349</v>
      </c>
      <c r="N24">
        <v>0.22449392712550631</v>
      </c>
      <c r="O24">
        <v>0.2200000000000002</v>
      </c>
      <c r="P24">
        <v>0.21521314598714009</v>
      </c>
      <c r="Q24">
        <v>0.2100000000000003</v>
      </c>
      <c r="R24">
        <v>0.20825434627292211</v>
      </c>
      <c r="S24">
        <v>0.1999999999999999</v>
      </c>
      <c r="T24">
        <v>0.1999999999999999</v>
      </c>
      <c r="U24">
        <v>0.1999999999999999</v>
      </c>
      <c r="V24">
        <v>0.1900476303881877</v>
      </c>
      <c r="W24">
        <v>0.19</v>
      </c>
      <c r="X24">
        <v>0.19</v>
      </c>
      <c r="Y24">
        <v>0.18469873779471291</v>
      </c>
      <c r="Z24">
        <v>0.17999999999999991</v>
      </c>
      <c r="AA24">
        <v>0.17999999999999991</v>
      </c>
      <c r="AB24">
        <v>0.17999999999999991</v>
      </c>
      <c r="AC24">
        <v>0.17595856156227671</v>
      </c>
      <c r="AD24">
        <v>0.17</v>
      </c>
      <c r="AE24">
        <v>0.17</v>
      </c>
      <c r="AF24">
        <v>0.17</v>
      </c>
      <c r="AG24">
        <v>0.16918313884258149</v>
      </c>
      <c r="AH24">
        <v>0.16000000000000009</v>
      </c>
      <c r="AI24">
        <v>0.16000000000000009</v>
      </c>
      <c r="AJ24">
        <v>0.16000000000000009</v>
      </c>
      <c r="AK24">
        <v>0.16000000000000009</v>
      </c>
      <c r="AL24">
        <v>0.15472969754703519</v>
      </c>
      <c r="AM24">
        <v>0.15000000000000019</v>
      </c>
      <c r="AN24">
        <v>0.15000000000000019</v>
      </c>
      <c r="AO24">
        <v>0.15000000000000019</v>
      </c>
      <c r="AP24">
        <v>0.15000000000000019</v>
      </c>
      <c r="AQ24">
        <v>0.15000000000000019</v>
      </c>
      <c r="AR24">
        <v>0.14170754941652761</v>
      </c>
      <c r="AS24">
        <v>0.1399999999999999</v>
      </c>
      <c r="AT24">
        <v>0.1399999999999999</v>
      </c>
      <c r="AU24">
        <v>0.1399999999999999</v>
      </c>
      <c r="AV24">
        <v>0.1399999999999999</v>
      </c>
      <c r="AW24">
        <v>0.1370778756846868</v>
      </c>
      <c r="AX24">
        <v>0.12999999999999989</v>
      </c>
      <c r="AY24">
        <v>0.12999999999999989</v>
      </c>
      <c r="AZ24">
        <v>0.12999999999999989</v>
      </c>
      <c r="BA24">
        <v>0.12999999999999989</v>
      </c>
      <c r="BB24">
        <v>0.12999999999999989</v>
      </c>
      <c r="BC24">
        <v>0.1269135508454394</v>
      </c>
      <c r="BD24">
        <v>0.12000000000000011</v>
      </c>
      <c r="BE24">
        <v>0.12000000000000011</v>
      </c>
      <c r="BF24">
        <v>0.12000000000000011</v>
      </c>
      <c r="BG24">
        <v>0.12000000000000011</v>
      </c>
      <c r="BH24">
        <v>0.12000000000000011</v>
      </c>
      <c r="BI24">
        <v>0.11585615622767351</v>
      </c>
      <c r="BJ24">
        <v>0.1100000000000001</v>
      </c>
      <c r="BK24">
        <v>0.1100000000000001</v>
      </c>
      <c r="BL24">
        <v>0.1100000000000001</v>
      </c>
      <c r="BM24">
        <v>0.1100000000000001</v>
      </c>
      <c r="BN24">
        <v>0.1100000000000001</v>
      </c>
      <c r="BO24">
        <v>0.1100000000000001</v>
      </c>
      <c r="BP24">
        <v>0.1010502500595379</v>
      </c>
      <c r="BQ24">
        <v>9.9999999999999936E-2</v>
      </c>
      <c r="BR24">
        <v>9.9999999999999936E-2</v>
      </c>
      <c r="BS24">
        <v>9.9999999999999936E-2</v>
      </c>
      <c r="BT24">
        <v>9.9999999999999936E-2</v>
      </c>
      <c r="BU24">
        <v>9.9999999999999936E-2</v>
      </c>
      <c r="BV24">
        <v>9.2493450821624121E-2</v>
      </c>
      <c r="BW24">
        <v>8.9999999999999941E-2</v>
      </c>
      <c r="BX24">
        <v>8.9999999999999941E-2</v>
      </c>
      <c r="BY24">
        <v>8.9999999999999941E-2</v>
      </c>
      <c r="BZ24">
        <v>8.9999999999999941E-2</v>
      </c>
      <c r="CA24">
        <v>8.9999999999999941E-2</v>
      </c>
      <c r="CB24">
        <v>8.2686353893784273E-2</v>
      </c>
      <c r="CC24">
        <v>8.0000000000000043E-2</v>
      </c>
      <c r="CD24">
        <v>8.0000000000000043E-2</v>
      </c>
      <c r="CE24">
        <v>8.0000000000000043E-2</v>
      </c>
      <c r="CF24">
        <v>8.0000000000000043E-2</v>
      </c>
      <c r="CG24">
        <v>8.0000000000000043E-2</v>
      </c>
      <c r="CH24">
        <v>7.1986187187425485E-2</v>
      </c>
      <c r="CI24">
        <v>6.9999999999999951E-2</v>
      </c>
      <c r="CJ24">
        <v>6.9999999999999951E-2</v>
      </c>
      <c r="CK24">
        <v>6.9999999999999951E-2</v>
      </c>
      <c r="CL24">
        <v>6.9999999999999951E-2</v>
      </c>
      <c r="CM24">
        <v>6.9999999999999951E-2</v>
      </c>
      <c r="CN24">
        <v>6.0214336746844503E-2</v>
      </c>
      <c r="CO24">
        <v>6.0000000000000039E-2</v>
      </c>
      <c r="CP24">
        <v>6.0000000000000039E-2</v>
      </c>
      <c r="CQ24">
        <v>6.0000000000000039E-2</v>
      </c>
      <c r="CR24">
        <v>5.7904262919742752E-2</v>
      </c>
      <c r="CS24">
        <v>4.9999999999999968E-2</v>
      </c>
      <c r="CT24">
        <v>4.9999999999999968E-2</v>
      </c>
      <c r="CU24">
        <v>4.9999999999999968E-2</v>
      </c>
      <c r="CV24">
        <v>4.9999999999999968E-2</v>
      </c>
      <c r="CW24">
        <v>4.6665872826863679E-2</v>
      </c>
      <c r="CX24">
        <v>4.0000000000000022E-2</v>
      </c>
      <c r="CY24">
        <v>4.0000000000000022E-2</v>
      </c>
      <c r="CZ24">
        <v>4.0000000000000022E-2</v>
      </c>
      <c r="DA24">
        <v>4.0000000000000022E-2</v>
      </c>
      <c r="DB24">
        <v>3.1140747797094671E-2</v>
      </c>
      <c r="DC24">
        <v>3.000000000000002E-2</v>
      </c>
      <c r="DD24">
        <v>3.000000000000002E-2</v>
      </c>
      <c r="DE24">
        <v>3.000000000000002E-2</v>
      </c>
      <c r="DF24">
        <v>2.2757799476065831E-2</v>
      </c>
      <c r="DG24">
        <v>2.0000000000000011E-2</v>
      </c>
      <c r="DH24">
        <v>2.0000000000000011E-2</v>
      </c>
      <c r="DI24">
        <v>2.0000000000000011E-2</v>
      </c>
      <c r="DJ24">
        <v>1.2588711597999611E-2</v>
      </c>
      <c r="DK24">
        <v>1.0000000000000011E-2</v>
      </c>
      <c r="DL24">
        <v>1.0000000000000011E-2</v>
      </c>
      <c r="DM24">
        <v>6.8825910931174872E-3</v>
      </c>
      <c r="DN24">
        <v>0</v>
      </c>
      <c r="DO24">
        <v>0</v>
      </c>
      <c r="DP24">
        <v>-4.3605620385805477E-3</v>
      </c>
      <c r="DQ24">
        <v>-1.0000000000000011E-2</v>
      </c>
      <c r="DR24">
        <v>-1.0000000000000011E-2</v>
      </c>
      <c r="DS24">
        <v>-1.7032626815908499E-2</v>
      </c>
      <c r="DT24">
        <v>-2.0000000000000011E-2</v>
      </c>
      <c r="DU24">
        <v>-2.0000000000000011E-2</v>
      </c>
      <c r="DV24">
        <v>-2.9704691593236451E-2</v>
      </c>
      <c r="DW24">
        <v>-3.000000000000002E-2</v>
      </c>
      <c r="DX24">
        <v>-3.5234579661824222E-2</v>
      </c>
      <c r="DY24">
        <v>-4.0000000000000022E-2</v>
      </c>
      <c r="DZ24">
        <v>-4.4872588711597952E-2</v>
      </c>
      <c r="EA24">
        <v>-4.9999999999999968E-2</v>
      </c>
      <c r="EB24">
        <v>-5.7904262919742787E-2</v>
      </c>
      <c r="EC24">
        <v>-6.3793760419147347E-2</v>
      </c>
      <c r="ED24">
        <v>-7.0397713741366913E-2</v>
      </c>
      <c r="EE24">
        <v>-8.0000000000000043E-2</v>
      </c>
      <c r="EF24">
        <v>-8.7537508930697686E-2</v>
      </c>
      <c r="EG24">
        <v>-9.610621576565842E-2</v>
      </c>
      <c r="EH24">
        <v>-0.1071755179804716</v>
      </c>
      <c r="EI24">
        <v>-0.115922838771136</v>
      </c>
      <c r="EJ24">
        <v>-0.128447249345082</v>
      </c>
      <c r="EK24">
        <v>-0.14359609430816869</v>
      </c>
      <c r="EL24">
        <v>-0.15573708025720409</v>
      </c>
      <c r="EM24">
        <v>-0.1718266253869967</v>
      </c>
      <c r="EN24">
        <v>-0.19217909025958549</v>
      </c>
      <c r="EO24">
        <v>-0.21468921171707561</v>
      </c>
      <c r="EP24">
        <v>-0.24236008573469869</v>
      </c>
      <c r="EQ24">
        <v>-0.27593474636818249</v>
      </c>
      <c r="ER24">
        <v>-0.32844248630626283</v>
      </c>
      <c r="ES24">
        <v>-0.40201714693974527</v>
      </c>
      <c r="ET24">
        <v>-0.54114551083591111</v>
      </c>
      <c r="EU24">
        <v>-0.98989759466535709</v>
      </c>
    </row>
    <row r="25" spans="1:151">
      <c r="A25" s="3" t="s">
        <v>73</v>
      </c>
      <c r="B25">
        <v>0.53332695984703626</v>
      </c>
      <c r="C25">
        <v>0.37883365200764818</v>
      </c>
      <c r="D25">
        <v>0.34875717017208407</v>
      </c>
      <c r="E25">
        <v>0.32133843212237101</v>
      </c>
      <c r="F25">
        <v>0.30273422562141489</v>
      </c>
      <c r="G25">
        <v>0.2866347992351817</v>
      </c>
      <c r="H25">
        <v>0.26883365200764819</v>
      </c>
      <c r="I25">
        <v>0.2593499043977055</v>
      </c>
      <c r="J25">
        <v>0.25</v>
      </c>
      <c r="K25">
        <v>0.2408221797323136</v>
      </c>
      <c r="L25">
        <v>0.237074569789675</v>
      </c>
      <c r="M25">
        <v>0.23</v>
      </c>
      <c r="N25">
        <v>0.221414913957935</v>
      </c>
      <c r="O25">
        <v>0.21766730401529641</v>
      </c>
      <c r="P25">
        <v>0.21</v>
      </c>
      <c r="Q25">
        <v>0.20678776290630971</v>
      </c>
      <c r="R25">
        <v>0.2</v>
      </c>
      <c r="S25">
        <v>0.2</v>
      </c>
      <c r="T25">
        <v>0.19738049713193109</v>
      </c>
      <c r="U25">
        <v>0.19</v>
      </c>
      <c r="V25">
        <v>0.19</v>
      </c>
      <c r="W25">
        <v>0.18606118546845121</v>
      </c>
      <c r="X25">
        <v>0.17999999999999991</v>
      </c>
      <c r="Y25">
        <v>0.17999999999999991</v>
      </c>
      <c r="Z25">
        <v>0.17999999999999991</v>
      </c>
      <c r="AA25">
        <v>0.1733460803059273</v>
      </c>
      <c r="AB25">
        <v>0.17</v>
      </c>
      <c r="AC25">
        <v>0.17</v>
      </c>
      <c r="AD25">
        <v>0.17</v>
      </c>
      <c r="AE25">
        <v>0.17</v>
      </c>
      <c r="AF25">
        <v>0.16210325047801141</v>
      </c>
      <c r="AG25">
        <v>0.16</v>
      </c>
      <c r="AH25">
        <v>0.16</v>
      </c>
      <c r="AI25">
        <v>0.16</v>
      </c>
      <c r="AJ25">
        <v>0.1532122370936902</v>
      </c>
      <c r="AK25">
        <v>0.15</v>
      </c>
      <c r="AL25">
        <v>0.15</v>
      </c>
      <c r="AM25">
        <v>0.15</v>
      </c>
      <c r="AN25">
        <v>0.15</v>
      </c>
      <c r="AO25">
        <v>0.15</v>
      </c>
      <c r="AP25">
        <v>0.14917782026768639</v>
      </c>
      <c r="AQ25">
        <v>0.14000000000000001</v>
      </c>
      <c r="AR25">
        <v>0.14000000000000001</v>
      </c>
      <c r="AS25">
        <v>0.14000000000000001</v>
      </c>
      <c r="AT25">
        <v>0.14000000000000001</v>
      </c>
      <c r="AU25">
        <v>0.14000000000000001</v>
      </c>
      <c r="AV25">
        <v>0.13271510516252391</v>
      </c>
      <c r="AW25">
        <v>0.13</v>
      </c>
      <c r="AX25">
        <v>0.13</v>
      </c>
      <c r="AY25">
        <v>0.13</v>
      </c>
      <c r="AZ25">
        <v>0.13</v>
      </c>
      <c r="BA25">
        <v>0.13</v>
      </c>
      <c r="BB25">
        <v>0.12868068833651999</v>
      </c>
      <c r="BC25">
        <v>0.12</v>
      </c>
      <c r="BD25">
        <v>0.12</v>
      </c>
      <c r="BE25">
        <v>0.12</v>
      </c>
      <c r="BF25">
        <v>0.12</v>
      </c>
      <c r="BG25">
        <v>0.12</v>
      </c>
      <c r="BH25">
        <v>0.1131739961759082</v>
      </c>
      <c r="BI25">
        <v>0.11</v>
      </c>
      <c r="BJ25">
        <v>0.11</v>
      </c>
      <c r="BK25">
        <v>0.11</v>
      </c>
      <c r="BL25">
        <v>0.11</v>
      </c>
      <c r="BM25">
        <v>0.11</v>
      </c>
      <c r="BN25">
        <v>0.11</v>
      </c>
      <c r="BO25">
        <v>0.1067877629063097</v>
      </c>
      <c r="BP25">
        <v>9.9999999999999992E-2</v>
      </c>
      <c r="BQ25">
        <v>9.9999999999999992E-2</v>
      </c>
      <c r="BR25">
        <v>9.9999999999999992E-2</v>
      </c>
      <c r="BS25">
        <v>9.9999999999999992E-2</v>
      </c>
      <c r="BT25">
        <v>9.9999999999999992E-2</v>
      </c>
      <c r="BU25">
        <v>9.9999999999999992E-2</v>
      </c>
      <c r="BV25">
        <v>9.1797323135755129E-2</v>
      </c>
      <c r="BW25">
        <v>8.9999999999999969E-2</v>
      </c>
      <c r="BX25">
        <v>8.9999999999999969E-2</v>
      </c>
      <c r="BY25">
        <v>8.9999999999999969E-2</v>
      </c>
      <c r="BZ25">
        <v>8.9999999999999969E-2</v>
      </c>
      <c r="CA25">
        <v>8.9999999999999969E-2</v>
      </c>
      <c r="CB25">
        <v>8.3938814531548625E-2</v>
      </c>
      <c r="CC25">
        <v>7.9999999999999988E-2</v>
      </c>
      <c r="CD25">
        <v>7.9999999999999988E-2</v>
      </c>
      <c r="CE25">
        <v>7.9999999999999988E-2</v>
      </c>
      <c r="CF25">
        <v>7.9999999999999988E-2</v>
      </c>
      <c r="CG25">
        <v>7.9999999999999988E-2</v>
      </c>
      <c r="CH25">
        <v>7.9999999999999988E-2</v>
      </c>
      <c r="CI25">
        <v>7.0860420650095596E-2</v>
      </c>
      <c r="CJ25">
        <v>7.0000000000000034E-2</v>
      </c>
      <c r="CK25">
        <v>7.0000000000000034E-2</v>
      </c>
      <c r="CL25">
        <v>7.0000000000000034E-2</v>
      </c>
      <c r="CM25">
        <v>7.0000000000000034E-2</v>
      </c>
      <c r="CN25">
        <v>7.0000000000000034E-2</v>
      </c>
      <c r="CO25">
        <v>6.3001912045888966E-2</v>
      </c>
      <c r="CP25">
        <v>0.06</v>
      </c>
      <c r="CQ25">
        <v>0.06</v>
      </c>
      <c r="CR25">
        <v>0.06</v>
      </c>
      <c r="CS25">
        <v>0.06</v>
      </c>
      <c r="CT25">
        <v>5.8451242829827811E-2</v>
      </c>
      <c r="CU25">
        <v>0.05</v>
      </c>
      <c r="CV25">
        <v>0.05</v>
      </c>
      <c r="CW25">
        <v>0.05</v>
      </c>
      <c r="CX25">
        <v>4.9560229445506657E-2</v>
      </c>
      <c r="CY25">
        <v>3.9999999999999987E-2</v>
      </c>
      <c r="CZ25">
        <v>3.9999999999999987E-2</v>
      </c>
      <c r="DA25">
        <v>3.9999999999999987E-2</v>
      </c>
      <c r="DB25">
        <v>3.9999999999999987E-2</v>
      </c>
      <c r="DC25">
        <v>3.6405353728489298E-2</v>
      </c>
      <c r="DD25">
        <v>0.03</v>
      </c>
      <c r="DE25">
        <v>0.03</v>
      </c>
      <c r="DF25">
        <v>0.03</v>
      </c>
      <c r="DG25">
        <v>0.03</v>
      </c>
      <c r="DH25">
        <v>2.4206500956022791E-2</v>
      </c>
      <c r="DI25">
        <v>0.02</v>
      </c>
      <c r="DJ25">
        <v>0.02</v>
      </c>
      <c r="DK25">
        <v>1.288718929254299E-2</v>
      </c>
      <c r="DL25">
        <v>9.9999999999999985E-3</v>
      </c>
      <c r="DM25">
        <v>9.9999999999999985E-3</v>
      </c>
      <c r="DN25">
        <v>6.3479923518163011E-3</v>
      </c>
      <c r="DO25">
        <v>0</v>
      </c>
      <c r="DP25">
        <v>0</v>
      </c>
      <c r="DQ25">
        <v>0</v>
      </c>
      <c r="DR25">
        <v>-5.4110898661568476E-3</v>
      </c>
      <c r="DS25">
        <v>-9.9999999999999985E-3</v>
      </c>
      <c r="DT25">
        <v>-1.5334608030592859E-2</v>
      </c>
      <c r="DU25">
        <v>-0.02</v>
      </c>
      <c r="DV25">
        <v>-2.9082217973231541E-2</v>
      </c>
      <c r="DW25">
        <v>-3.0917782026768679E-2</v>
      </c>
      <c r="DX25">
        <v>-4.6137667304015341E-2</v>
      </c>
      <c r="DY25">
        <v>-0.05</v>
      </c>
      <c r="DZ25">
        <v>-5.7973231357552703E-2</v>
      </c>
      <c r="EA25">
        <v>-6.7265774378585427E-2</v>
      </c>
      <c r="EB25">
        <v>-7.9999999999999988E-2</v>
      </c>
      <c r="EC25">
        <v>-8.9292543021032691E-2</v>
      </c>
      <c r="ED25">
        <v>-0.1037284894837477</v>
      </c>
      <c r="EE25">
        <v>-0.11347992351816449</v>
      </c>
      <c r="EF25">
        <v>-0.12869980879541121</v>
      </c>
      <c r="EG25">
        <v>-0.14158699808795441</v>
      </c>
      <c r="EH25">
        <v>-0.1567304015296371</v>
      </c>
      <c r="EI25">
        <v>-0.18239005736137709</v>
      </c>
      <c r="EJ25">
        <v>-0.19848948374761</v>
      </c>
      <c r="EK25">
        <v>-0.22319311663479929</v>
      </c>
      <c r="EL25">
        <v>-0.2477629063097517</v>
      </c>
      <c r="EM25">
        <v>-0.28256214149139652</v>
      </c>
      <c r="EN25">
        <v>-0.34007648183556533</v>
      </c>
      <c r="EO25">
        <v>-0.40409177820267789</v>
      </c>
      <c r="EP25">
        <v>-0.48258126195028928</v>
      </c>
      <c r="EQ25">
        <v>-0.5893499043977064</v>
      </c>
      <c r="ER25">
        <v>-0.74082217973231534</v>
      </c>
      <c r="ES25">
        <v>-0.88269598470363475</v>
      </c>
      <c r="ET25">
        <v>-1.0547418738049741</v>
      </c>
      <c r="EU25">
        <v>-1.5277055449331121</v>
      </c>
    </row>
    <row r="26" spans="1:151">
      <c r="A26" s="3" t="s">
        <v>76</v>
      </c>
      <c r="B26">
        <v>0.70684282304807367</v>
      </c>
      <c r="C26">
        <v>0.44075349471530861</v>
      </c>
      <c r="D26">
        <v>0.37188885100579627</v>
      </c>
      <c r="E26">
        <v>0.33569382884418658</v>
      </c>
      <c r="F26">
        <v>0.3113740197749747</v>
      </c>
      <c r="G26">
        <v>0.29029662461643341</v>
      </c>
      <c r="H26">
        <v>0.27358677122400249</v>
      </c>
      <c r="I26">
        <v>0.26262188885100562</v>
      </c>
      <c r="J26">
        <v>0.25421411524036808</v>
      </c>
      <c r="K26">
        <v>0.24563586771224011</v>
      </c>
      <c r="L26">
        <v>0.24000000000000021</v>
      </c>
      <c r="M26">
        <v>0.2306375724514152</v>
      </c>
      <c r="N26">
        <v>0.22512785543811831</v>
      </c>
      <c r="O26">
        <v>0.2200000000000002</v>
      </c>
      <c r="P26">
        <v>0.21575519945448371</v>
      </c>
      <c r="Q26">
        <v>0.2100000000000003</v>
      </c>
      <c r="R26">
        <v>0.20893965223320851</v>
      </c>
      <c r="S26">
        <v>0.19999999999999979</v>
      </c>
      <c r="T26">
        <v>0.1999999999999999</v>
      </c>
      <c r="U26">
        <v>0.1999659052165017</v>
      </c>
      <c r="V26">
        <v>0.19</v>
      </c>
      <c r="W26">
        <v>0.19</v>
      </c>
      <c r="X26">
        <v>0.19</v>
      </c>
      <c r="Y26">
        <v>0.18371974087964529</v>
      </c>
      <c r="Z26">
        <v>0.17999999999999991</v>
      </c>
      <c r="AA26">
        <v>0.17999999999999991</v>
      </c>
      <c r="AB26">
        <v>0.17999999999999991</v>
      </c>
      <c r="AC26">
        <v>0.17429253324241389</v>
      </c>
      <c r="AD26">
        <v>0.17</v>
      </c>
      <c r="AE26">
        <v>0.17</v>
      </c>
      <c r="AF26">
        <v>0.17</v>
      </c>
      <c r="AG26">
        <v>0.16725196045005111</v>
      </c>
      <c r="AH26">
        <v>0.16000000000000009</v>
      </c>
      <c r="AI26">
        <v>0.16000000000000009</v>
      </c>
      <c r="AJ26">
        <v>0.16000000000000009</v>
      </c>
      <c r="AK26">
        <v>0.16000000000000009</v>
      </c>
      <c r="AL26">
        <v>0.15191612683259481</v>
      </c>
      <c r="AM26">
        <v>0.15000000000000019</v>
      </c>
      <c r="AN26">
        <v>0.15000000000000019</v>
      </c>
      <c r="AO26">
        <v>0.15000000000000019</v>
      </c>
      <c r="AP26">
        <v>0.15000000000000019</v>
      </c>
      <c r="AQ26">
        <v>0.14834299352199129</v>
      </c>
      <c r="AR26">
        <v>0.1399999999999999</v>
      </c>
      <c r="AS26">
        <v>0.1399999999999999</v>
      </c>
      <c r="AT26">
        <v>0.1399999999999999</v>
      </c>
      <c r="AU26">
        <v>0.1399999999999999</v>
      </c>
      <c r="AV26">
        <v>0.1399999999999999</v>
      </c>
      <c r="AW26">
        <v>0.13289464711899071</v>
      </c>
      <c r="AX26">
        <v>0.12999999999999989</v>
      </c>
      <c r="AY26">
        <v>0.12999999999999989</v>
      </c>
      <c r="AZ26">
        <v>0.12999999999999989</v>
      </c>
      <c r="BA26">
        <v>0.12999999999999989</v>
      </c>
      <c r="BB26">
        <v>0.12999999999999989</v>
      </c>
      <c r="BC26">
        <v>0.1225605182407092</v>
      </c>
      <c r="BD26">
        <v>0.12000000000000011</v>
      </c>
      <c r="BE26">
        <v>0.12000000000000011</v>
      </c>
      <c r="BF26">
        <v>0.12000000000000011</v>
      </c>
      <c r="BG26">
        <v>0.12000000000000011</v>
      </c>
      <c r="BH26">
        <v>0.12000000000000011</v>
      </c>
      <c r="BI26">
        <v>0.1108625980225027</v>
      </c>
      <c r="BJ26">
        <v>0.1100000000000001</v>
      </c>
      <c r="BK26">
        <v>0.1100000000000001</v>
      </c>
      <c r="BL26">
        <v>0.1100000000000001</v>
      </c>
      <c r="BM26">
        <v>0.1100000000000001</v>
      </c>
      <c r="BN26">
        <v>0.1100000000000001</v>
      </c>
      <c r="BO26">
        <v>0.10496079099897709</v>
      </c>
      <c r="BP26">
        <v>9.9999999999999922E-2</v>
      </c>
      <c r="BQ26">
        <v>9.9999999999999922E-2</v>
      </c>
      <c r="BR26">
        <v>9.9999999999999922E-2</v>
      </c>
      <c r="BS26">
        <v>9.9999999999999922E-2</v>
      </c>
      <c r="BT26">
        <v>9.9999999999999922E-2</v>
      </c>
      <c r="BU26">
        <v>9.496760995567681E-2</v>
      </c>
      <c r="BV26">
        <v>8.9999999999999927E-2</v>
      </c>
      <c r="BW26">
        <v>8.9999999999999927E-2</v>
      </c>
      <c r="BX26">
        <v>8.9999999999999927E-2</v>
      </c>
      <c r="BY26">
        <v>8.9999999999999927E-2</v>
      </c>
      <c r="BZ26">
        <v>8.9999999999999927E-2</v>
      </c>
      <c r="CA26">
        <v>8.463348107739524E-2</v>
      </c>
      <c r="CB26">
        <v>8.0000000000000043E-2</v>
      </c>
      <c r="CC26">
        <v>8.0000000000000043E-2</v>
      </c>
      <c r="CD26">
        <v>8.0000000000000043E-2</v>
      </c>
      <c r="CE26">
        <v>8.0000000000000043E-2</v>
      </c>
      <c r="CF26">
        <v>8.0000000000000043E-2</v>
      </c>
      <c r="CG26">
        <v>7.2083191271735431E-2</v>
      </c>
      <c r="CH26">
        <v>6.9999999999999951E-2</v>
      </c>
      <c r="CI26">
        <v>6.9999999999999951E-2</v>
      </c>
      <c r="CJ26">
        <v>6.9999999999999951E-2</v>
      </c>
      <c r="CK26">
        <v>6.9999999999999951E-2</v>
      </c>
      <c r="CL26">
        <v>6.9703375383566288E-2</v>
      </c>
      <c r="CM26">
        <v>6.0000000000000053E-2</v>
      </c>
      <c r="CN26">
        <v>6.0000000000000053E-2</v>
      </c>
      <c r="CO26">
        <v>6.0000000000000053E-2</v>
      </c>
      <c r="CP26">
        <v>6.0000000000000053E-2</v>
      </c>
      <c r="CQ26">
        <v>5.7265598363450368E-2</v>
      </c>
      <c r="CR26">
        <v>4.9999999999999961E-2</v>
      </c>
      <c r="CS26">
        <v>4.9999999999999961E-2</v>
      </c>
      <c r="CT26">
        <v>4.9999999999999961E-2</v>
      </c>
      <c r="CU26">
        <v>4.9999999999999961E-2</v>
      </c>
      <c r="CV26">
        <v>4.6703034435731483E-2</v>
      </c>
      <c r="CW26">
        <v>4.0000000000000022E-2</v>
      </c>
      <c r="CX26">
        <v>4.0000000000000022E-2</v>
      </c>
      <c r="CY26">
        <v>4.0000000000000022E-2</v>
      </c>
      <c r="CZ26">
        <v>4.0000000000000022E-2</v>
      </c>
      <c r="DA26">
        <v>3.1537674735765527E-2</v>
      </c>
      <c r="DB26">
        <v>3.000000000000002E-2</v>
      </c>
      <c r="DC26">
        <v>3.000000000000002E-2</v>
      </c>
      <c r="DD26">
        <v>3.000000000000002E-2</v>
      </c>
      <c r="DE26">
        <v>2.296283668598709E-2</v>
      </c>
      <c r="DF26">
        <v>2.0000000000000011E-2</v>
      </c>
      <c r="DG26">
        <v>2.0000000000000011E-2</v>
      </c>
      <c r="DH26">
        <v>2.0000000000000011E-2</v>
      </c>
      <c r="DI26">
        <v>1.1830889873849429E-2</v>
      </c>
      <c r="DJ26">
        <v>1.0000000000000011E-2</v>
      </c>
      <c r="DK26">
        <v>1.0000000000000011E-2</v>
      </c>
      <c r="DL26">
        <v>6.7780429594272657E-3</v>
      </c>
      <c r="DM26">
        <v>0</v>
      </c>
      <c r="DN26">
        <v>0</v>
      </c>
      <c r="DO26">
        <v>-4.7528128196384729E-3</v>
      </c>
      <c r="DP26">
        <v>-1.0000000000000011E-2</v>
      </c>
      <c r="DQ26">
        <v>-1.0000000000000011E-2</v>
      </c>
      <c r="DR26">
        <v>-1.815888169110124E-2</v>
      </c>
      <c r="DS26">
        <v>-2.0000000000000011E-2</v>
      </c>
      <c r="DT26">
        <v>-2.054210705762009E-2</v>
      </c>
      <c r="DU26">
        <v>-3.000000000000002E-2</v>
      </c>
      <c r="DV26">
        <v>-3.000000000000002E-2</v>
      </c>
      <c r="DW26">
        <v>-3.5993862938970347E-2</v>
      </c>
      <c r="DX26">
        <v>-4.0000000000000022E-2</v>
      </c>
      <c r="DY26">
        <v>-4.5366518922604758E-2</v>
      </c>
      <c r="DZ26">
        <v>-4.9999999999999961E-2</v>
      </c>
      <c r="EA26">
        <v>-5.8319127173542387E-2</v>
      </c>
      <c r="EB26">
        <v>-6.2465052846914268E-2</v>
      </c>
      <c r="EC26">
        <v>-6.9999999999999951E-2</v>
      </c>
      <c r="ED26">
        <v>-7.8315717695192674E-2</v>
      </c>
      <c r="EE26">
        <v>-8.5189226048414474E-2</v>
      </c>
      <c r="EF26">
        <v>-9.359699965905198E-2</v>
      </c>
      <c r="EG26">
        <v>-0.10439140811455851</v>
      </c>
      <c r="EH26">
        <v>-0.1133106034776678</v>
      </c>
      <c r="EI26">
        <v>-0.1251278554381178</v>
      </c>
      <c r="EJ26">
        <v>-0.13609273781111469</v>
      </c>
      <c r="EK26">
        <v>-0.14968291851346749</v>
      </c>
      <c r="EL26">
        <v>-0.16239686327991809</v>
      </c>
      <c r="EM26">
        <v>-0.1806443914081142</v>
      </c>
      <c r="EN26">
        <v>-0.19984657347425849</v>
      </c>
      <c r="EO26">
        <v>-0.22092396863279901</v>
      </c>
      <c r="EP26">
        <v>-0.25263893624275408</v>
      </c>
      <c r="EQ26">
        <v>-0.28286055233549168</v>
      </c>
      <c r="ER26">
        <v>-0.33525059665870982</v>
      </c>
      <c r="ES26">
        <v>-0.409740879645412</v>
      </c>
      <c r="ET26">
        <v>-0.54736447323559567</v>
      </c>
      <c r="EU26">
        <v>-0.99367200818274859</v>
      </c>
    </row>
    <row r="27" spans="1:151">
      <c r="A27" s="3" t="s">
        <v>79</v>
      </c>
      <c r="B27">
        <v>0.70440028388928311</v>
      </c>
      <c r="C27">
        <v>0.44508871540099348</v>
      </c>
      <c r="D27">
        <v>0.38330021291696242</v>
      </c>
      <c r="E27">
        <v>0.34185947480482598</v>
      </c>
      <c r="F27">
        <v>0.32155429382540812</v>
      </c>
      <c r="G27">
        <v>0.29645848119233498</v>
      </c>
      <c r="H27">
        <v>0.28041163946061048</v>
      </c>
      <c r="I27">
        <v>0.26771469127040448</v>
      </c>
      <c r="J27">
        <v>0.25836053938963799</v>
      </c>
      <c r="K27">
        <v>0.25</v>
      </c>
      <c r="L27">
        <v>0.2453938963804117</v>
      </c>
      <c r="M27">
        <v>0.23976579134137699</v>
      </c>
      <c r="N27">
        <v>0.2272178850248403</v>
      </c>
      <c r="O27">
        <v>0.22000000000000011</v>
      </c>
      <c r="P27">
        <v>0.21904187366926911</v>
      </c>
      <c r="Q27">
        <v>0.21</v>
      </c>
      <c r="R27">
        <v>0.21</v>
      </c>
      <c r="S27">
        <v>0.20193044712562111</v>
      </c>
      <c r="T27">
        <v>0.20000000000000009</v>
      </c>
      <c r="U27">
        <v>0.20000000000000009</v>
      </c>
      <c r="V27">
        <v>0.1917388218594748</v>
      </c>
      <c r="W27">
        <v>0.19</v>
      </c>
      <c r="X27">
        <v>0.19</v>
      </c>
      <c r="Y27">
        <v>0.18793470546486871</v>
      </c>
      <c r="Z27">
        <v>0.18</v>
      </c>
      <c r="AA27">
        <v>0.18</v>
      </c>
      <c r="AB27">
        <v>0.18</v>
      </c>
      <c r="AC27">
        <v>0.1778566359119943</v>
      </c>
      <c r="AD27">
        <v>0.17</v>
      </c>
      <c r="AE27">
        <v>0.17</v>
      </c>
      <c r="AF27">
        <v>0.17</v>
      </c>
      <c r="AG27">
        <v>0.17</v>
      </c>
      <c r="AH27">
        <v>0.1641660752306601</v>
      </c>
      <c r="AI27">
        <v>0.16</v>
      </c>
      <c r="AJ27">
        <v>0.16</v>
      </c>
      <c r="AK27">
        <v>0.16</v>
      </c>
      <c r="AL27">
        <v>0.1562171753016324</v>
      </c>
      <c r="AM27">
        <v>0.15</v>
      </c>
      <c r="AN27">
        <v>0.15</v>
      </c>
      <c r="AO27">
        <v>0.15</v>
      </c>
      <c r="AP27">
        <v>0.15</v>
      </c>
      <c r="AQ27">
        <v>0.1499787083037615</v>
      </c>
      <c r="AR27">
        <v>0.1400000000000001</v>
      </c>
      <c r="AS27">
        <v>0.1400000000000001</v>
      </c>
      <c r="AT27">
        <v>0.1400000000000001</v>
      </c>
      <c r="AU27">
        <v>0.1400000000000001</v>
      </c>
      <c r="AV27">
        <v>0.1400000000000001</v>
      </c>
      <c r="AW27">
        <v>0.13267565649396729</v>
      </c>
      <c r="AX27">
        <v>0.12999999999999989</v>
      </c>
      <c r="AY27">
        <v>0.12999999999999989</v>
      </c>
      <c r="AZ27">
        <v>0.12999999999999989</v>
      </c>
      <c r="BA27">
        <v>0.12999999999999989</v>
      </c>
      <c r="BB27">
        <v>0.12999999999999989</v>
      </c>
      <c r="BC27">
        <v>0.12601845280340671</v>
      </c>
      <c r="BD27">
        <v>0.12000000000000011</v>
      </c>
      <c r="BE27">
        <v>0.12000000000000011</v>
      </c>
      <c r="BF27">
        <v>0.12000000000000011</v>
      </c>
      <c r="BG27">
        <v>0.12000000000000011</v>
      </c>
      <c r="BH27">
        <v>0.12000000000000011</v>
      </c>
      <c r="BI27">
        <v>0.114570617459191</v>
      </c>
      <c r="BJ27">
        <v>0.11</v>
      </c>
      <c r="BK27">
        <v>0.11</v>
      </c>
      <c r="BL27">
        <v>0.11</v>
      </c>
      <c r="BM27">
        <v>0.11</v>
      </c>
      <c r="BN27">
        <v>0.11</v>
      </c>
      <c r="BO27">
        <v>0.11</v>
      </c>
      <c r="BP27">
        <v>0.1043009226401705</v>
      </c>
      <c r="BQ27">
        <v>0.1</v>
      </c>
      <c r="BR27">
        <v>0.1</v>
      </c>
      <c r="BS27">
        <v>0.1</v>
      </c>
      <c r="BT27">
        <v>0.1</v>
      </c>
      <c r="BU27">
        <v>0.1</v>
      </c>
      <c r="BV27">
        <v>9.4982256919801389E-2</v>
      </c>
      <c r="BW27">
        <v>9.0000000000000024E-2</v>
      </c>
      <c r="BX27">
        <v>9.0000000000000024E-2</v>
      </c>
      <c r="BY27">
        <v>9.0000000000000024E-2</v>
      </c>
      <c r="BZ27">
        <v>9.0000000000000024E-2</v>
      </c>
      <c r="CA27">
        <v>9.0000000000000024E-2</v>
      </c>
      <c r="CB27">
        <v>8.8325053229240683E-2</v>
      </c>
      <c r="CC27">
        <v>8.0000000000000016E-2</v>
      </c>
      <c r="CD27">
        <v>8.0000000000000016E-2</v>
      </c>
      <c r="CE27">
        <v>8.0000000000000016E-2</v>
      </c>
      <c r="CF27">
        <v>8.0000000000000016E-2</v>
      </c>
      <c r="CG27">
        <v>8.0000000000000016E-2</v>
      </c>
      <c r="CH27">
        <v>7.6344925479063228E-2</v>
      </c>
      <c r="CI27">
        <v>7.0000000000000034E-2</v>
      </c>
      <c r="CJ27">
        <v>7.0000000000000034E-2</v>
      </c>
      <c r="CK27">
        <v>7.0000000000000034E-2</v>
      </c>
      <c r="CL27">
        <v>7.0000000000000034E-2</v>
      </c>
      <c r="CM27">
        <v>7.0000000000000034E-2</v>
      </c>
      <c r="CN27">
        <v>6.2767920511000774E-2</v>
      </c>
      <c r="CO27">
        <v>6.0000000000000032E-2</v>
      </c>
      <c r="CP27">
        <v>6.0000000000000032E-2</v>
      </c>
      <c r="CQ27">
        <v>6.0000000000000032E-2</v>
      </c>
      <c r="CR27">
        <v>6.0000000000000032E-2</v>
      </c>
      <c r="CS27">
        <v>5.8126330731015058E-2</v>
      </c>
      <c r="CT27">
        <v>5.0000000000000017E-2</v>
      </c>
      <c r="CU27">
        <v>5.0000000000000017E-2</v>
      </c>
      <c r="CV27">
        <v>5.0000000000000017E-2</v>
      </c>
      <c r="CW27">
        <v>5.0000000000000017E-2</v>
      </c>
      <c r="CX27">
        <v>5.0000000000000017E-2</v>
      </c>
      <c r="CY27">
        <v>4.1355571327182497E-2</v>
      </c>
      <c r="CZ27">
        <v>4.0000000000000008E-2</v>
      </c>
      <c r="DA27">
        <v>4.0000000000000008E-2</v>
      </c>
      <c r="DB27">
        <v>4.0000000000000008E-2</v>
      </c>
      <c r="DC27">
        <v>3.1277501774308089E-2</v>
      </c>
      <c r="DD27">
        <v>3.0000000000000009E-2</v>
      </c>
      <c r="DE27">
        <v>3.0000000000000009E-2</v>
      </c>
      <c r="DF27">
        <v>2.907026259758707E-2</v>
      </c>
      <c r="DG27">
        <v>0.02</v>
      </c>
      <c r="DH27">
        <v>0.02</v>
      </c>
      <c r="DI27">
        <v>0.02</v>
      </c>
      <c r="DJ27">
        <v>1.4733853797019169E-2</v>
      </c>
      <c r="DK27">
        <v>0.01</v>
      </c>
      <c r="DL27">
        <v>0.01</v>
      </c>
      <c r="DM27">
        <v>6.6713981547195733E-3</v>
      </c>
      <c r="DN27">
        <v>0</v>
      </c>
      <c r="DO27">
        <v>0</v>
      </c>
      <c r="DP27">
        <v>-3.520227111426453E-3</v>
      </c>
      <c r="DQ27">
        <v>-0.01</v>
      </c>
      <c r="DR27">
        <v>-0.01</v>
      </c>
      <c r="DS27">
        <v>-1.690560681334274E-2</v>
      </c>
      <c r="DT27">
        <v>-0.02</v>
      </c>
      <c r="DU27">
        <v>-2.1355571327182368E-2</v>
      </c>
      <c r="DV27">
        <v>-3.000000000000002E-2</v>
      </c>
      <c r="DW27">
        <v>-3.11284599006387E-2</v>
      </c>
      <c r="DX27">
        <v>-4.0000000000000008E-2</v>
      </c>
      <c r="DY27">
        <v>-4.569198012775004E-2</v>
      </c>
      <c r="DZ27">
        <v>-5.0000000000000017E-2</v>
      </c>
      <c r="EA27">
        <v>-5.8126330731014961E-2</v>
      </c>
      <c r="EB27">
        <v>-6.1625266146202971E-2</v>
      </c>
      <c r="EC27">
        <v>-7.0000000000000048E-2</v>
      </c>
      <c r="ED27">
        <v>-7.7253371185237632E-2</v>
      </c>
      <c r="EE27">
        <v>-8.5010645848119237E-2</v>
      </c>
      <c r="EF27">
        <v>-9.3300212916962277E-2</v>
      </c>
      <c r="EG27">
        <v>-0.10531582682753721</v>
      </c>
      <c r="EH27">
        <v>-0.11466997870830389</v>
      </c>
      <c r="EI27">
        <v>-0.12615330021291679</v>
      </c>
      <c r="EJ27">
        <v>-0.13888573456352041</v>
      </c>
      <c r="EK27">
        <v>-0.15645848119233491</v>
      </c>
      <c r="EL27">
        <v>-0.17002838892831801</v>
      </c>
      <c r="EM27">
        <v>-0.1867636621717528</v>
      </c>
      <c r="EN27">
        <v>-0.20569198012775</v>
      </c>
      <c r="EO27">
        <v>-0.23109297374024149</v>
      </c>
      <c r="EP27">
        <v>-0.26447835344215742</v>
      </c>
      <c r="EQ27">
        <v>-0.31200141944641602</v>
      </c>
      <c r="ER27">
        <v>-0.3735982966643</v>
      </c>
      <c r="ES27">
        <v>-0.48857345635202259</v>
      </c>
      <c r="ET27">
        <v>-0.69036195883605023</v>
      </c>
      <c r="EU27">
        <v>-1.0769836763662151</v>
      </c>
    </row>
    <row r="28" spans="1:151">
      <c r="A28" s="3" t="s">
        <v>82</v>
      </c>
      <c r="B28">
        <v>0.63794871794871799</v>
      </c>
      <c r="C28">
        <v>0.39523809523809522</v>
      </c>
      <c r="D28">
        <v>0.34622710622710628</v>
      </c>
      <c r="E28">
        <v>0.30593406593406602</v>
      </c>
      <c r="F28">
        <v>0.29157509157509159</v>
      </c>
      <c r="G28">
        <v>0.274945054945055</v>
      </c>
      <c r="H28">
        <v>0.26227106227106228</v>
      </c>
      <c r="I28">
        <v>0.25875457875457869</v>
      </c>
      <c r="J28">
        <v>0.24791208791208791</v>
      </c>
      <c r="K28">
        <v>0.24</v>
      </c>
      <c r="L28">
        <v>0.23256410256410259</v>
      </c>
      <c r="M28">
        <v>0.22355311355311361</v>
      </c>
      <c r="N28">
        <v>0.21820512820512819</v>
      </c>
      <c r="O28">
        <v>0.21</v>
      </c>
      <c r="P28">
        <v>0.20835164835164829</v>
      </c>
      <c r="Q28">
        <v>0.2</v>
      </c>
      <c r="R28">
        <v>0.2</v>
      </c>
      <c r="S28">
        <v>0.2</v>
      </c>
      <c r="T28">
        <v>0.2</v>
      </c>
      <c r="U28">
        <v>0.19230769230769229</v>
      </c>
      <c r="V28">
        <v>0.19</v>
      </c>
      <c r="W28">
        <v>0.19</v>
      </c>
      <c r="X28">
        <v>0.18344322344322339</v>
      </c>
      <c r="Y28">
        <v>0.18</v>
      </c>
      <c r="Z28">
        <v>0.18</v>
      </c>
      <c r="AA28">
        <v>0.18</v>
      </c>
      <c r="AB28">
        <v>0.18</v>
      </c>
      <c r="AC28">
        <v>0.18</v>
      </c>
      <c r="AD28">
        <v>0.17021978021978029</v>
      </c>
      <c r="AE28">
        <v>0.17</v>
      </c>
      <c r="AF28">
        <v>0.17</v>
      </c>
      <c r="AG28">
        <v>0.17</v>
      </c>
      <c r="AH28">
        <v>0.17</v>
      </c>
      <c r="AI28">
        <v>0.16516483516483521</v>
      </c>
      <c r="AJ28">
        <v>0.16</v>
      </c>
      <c r="AK28">
        <v>0.16</v>
      </c>
      <c r="AL28">
        <v>0.16</v>
      </c>
      <c r="AM28">
        <v>0.15179487179487181</v>
      </c>
      <c r="AN28">
        <v>0.15</v>
      </c>
      <c r="AO28">
        <v>0.15</v>
      </c>
      <c r="AP28">
        <v>0.15</v>
      </c>
      <c r="AQ28">
        <v>0.15</v>
      </c>
      <c r="AR28">
        <v>0.15</v>
      </c>
      <c r="AS28">
        <v>0.15</v>
      </c>
      <c r="AT28">
        <v>0.15</v>
      </c>
      <c r="AU28">
        <v>0.14054945054945059</v>
      </c>
      <c r="AV28">
        <v>0.14000000000000001</v>
      </c>
      <c r="AW28">
        <v>0.14000000000000001</v>
      </c>
      <c r="AX28">
        <v>0.14000000000000001</v>
      </c>
      <c r="AY28">
        <v>0.14000000000000001</v>
      </c>
      <c r="AZ28">
        <v>0.13549450549450551</v>
      </c>
      <c r="BA28">
        <v>0.13</v>
      </c>
      <c r="BB28">
        <v>0.13</v>
      </c>
      <c r="BC28">
        <v>0.13</v>
      </c>
      <c r="BD28">
        <v>0.13</v>
      </c>
      <c r="BE28">
        <v>0.13</v>
      </c>
      <c r="BF28">
        <v>0.13</v>
      </c>
      <c r="BG28">
        <v>0.1214285714285715</v>
      </c>
      <c r="BH28">
        <v>0.12</v>
      </c>
      <c r="BI28">
        <v>0.12</v>
      </c>
      <c r="BJ28">
        <v>0.12</v>
      </c>
      <c r="BK28">
        <v>0.12</v>
      </c>
      <c r="BL28">
        <v>0.1182051282051283</v>
      </c>
      <c r="BM28">
        <v>0.11</v>
      </c>
      <c r="BN28">
        <v>0.11</v>
      </c>
      <c r="BO28">
        <v>0.11</v>
      </c>
      <c r="BP28">
        <v>0.11</v>
      </c>
      <c r="BQ28">
        <v>0.11</v>
      </c>
      <c r="BR28">
        <v>0.11</v>
      </c>
      <c r="BS28">
        <v>0.11</v>
      </c>
      <c r="BT28">
        <v>0.1032967032967033</v>
      </c>
      <c r="BU28">
        <v>9.9999999999999992E-2</v>
      </c>
      <c r="BV28">
        <v>9.9999999999999992E-2</v>
      </c>
      <c r="BW28">
        <v>9.9999999999999992E-2</v>
      </c>
      <c r="BX28">
        <v>9.9999999999999992E-2</v>
      </c>
      <c r="BY28">
        <v>9.9999999999999992E-2</v>
      </c>
      <c r="BZ28">
        <v>9.9230769230769303E-2</v>
      </c>
      <c r="CA28">
        <v>8.9999999999999983E-2</v>
      </c>
      <c r="CB28">
        <v>8.9999999999999983E-2</v>
      </c>
      <c r="CC28">
        <v>8.9999999999999983E-2</v>
      </c>
      <c r="CD28">
        <v>8.9999999999999983E-2</v>
      </c>
      <c r="CE28">
        <v>8.9999999999999983E-2</v>
      </c>
      <c r="CF28">
        <v>8.9999999999999983E-2</v>
      </c>
      <c r="CG28">
        <v>8.8827838827838831E-2</v>
      </c>
      <c r="CH28">
        <v>8.0000000000000016E-2</v>
      </c>
      <c r="CI28">
        <v>8.0000000000000016E-2</v>
      </c>
      <c r="CJ28">
        <v>8.0000000000000016E-2</v>
      </c>
      <c r="CK28">
        <v>8.0000000000000016E-2</v>
      </c>
      <c r="CL28">
        <v>8.0000000000000016E-2</v>
      </c>
      <c r="CM28">
        <v>8.0000000000000016E-2</v>
      </c>
      <c r="CN28">
        <v>8.0000000000000016E-2</v>
      </c>
      <c r="CO28">
        <v>7.7582417582417601E-2</v>
      </c>
      <c r="CP28">
        <v>7.0000000000000007E-2</v>
      </c>
      <c r="CQ28">
        <v>7.0000000000000007E-2</v>
      </c>
      <c r="CR28">
        <v>7.0000000000000007E-2</v>
      </c>
      <c r="CS28">
        <v>7.0000000000000007E-2</v>
      </c>
      <c r="CT28">
        <v>7.0000000000000007E-2</v>
      </c>
      <c r="CU28">
        <v>7.0000000000000007E-2</v>
      </c>
      <c r="CV28">
        <v>7.0000000000000007E-2</v>
      </c>
      <c r="CW28">
        <v>7.0000000000000007E-2</v>
      </c>
      <c r="CX28">
        <v>6.5494505494505459E-2</v>
      </c>
      <c r="CY28">
        <v>0.06</v>
      </c>
      <c r="CZ28">
        <v>0.06</v>
      </c>
      <c r="DA28">
        <v>0.06</v>
      </c>
      <c r="DB28">
        <v>5.7619047619047507E-2</v>
      </c>
      <c r="DC28">
        <v>0.05</v>
      </c>
      <c r="DD28">
        <v>0.05</v>
      </c>
      <c r="DE28">
        <v>0.05</v>
      </c>
      <c r="DF28">
        <v>0.05</v>
      </c>
      <c r="DG28">
        <v>0.05</v>
      </c>
      <c r="DH28">
        <v>4.9890109890109793E-2</v>
      </c>
      <c r="DI28">
        <v>4.0000000000000008E-2</v>
      </c>
      <c r="DJ28">
        <v>4.0000000000000008E-2</v>
      </c>
      <c r="DK28">
        <v>4.0000000000000008E-2</v>
      </c>
      <c r="DL28">
        <v>4.0000000000000008E-2</v>
      </c>
      <c r="DM28">
        <v>3.9340659340659327E-2</v>
      </c>
      <c r="DN28">
        <v>0.03</v>
      </c>
      <c r="DO28">
        <v>0.03</v>
      </c>
      <c r="DP28">
        <v>0.03</v>
      </c>
      <c r="DQ28">
        <v>2.2307692307692278E-2</v>
      </c>
      <c r="DR28">
        <v>0.02</v>
      </c>
      <c r="DS28">
        <v>0.02</v>
      </c>
      <c r="DT28">
        <v>1.161172161172159E-2</v>
      </c>
      <c r="DU28">
        <v>0.01</v>
      </c>
      <c r="DV28">
        <v>0.01</v>
      </c>
      <c r="DW28">
        <v>6.4102564102563684E-3</v>
      </c>
      <c r="DX28">
        <v>0</v>
      </c>
      <c r="DY28">
        <v>0</v>
      </c>
      <c r="DZ28">
        <v>0</v>
      </c>
      <c r="EA28">
        <v>-3.296703296703399E-3</v>
      </c>
      <c r="EB28">
        <v>-0.01</v>
      </c>
      <c r="EC28">
        <v>-1.6813186813186821E-2</v>
      </c>
      <c r="ED28">
        <v>-0.02</v>
      </c>
      <c r="EE28">
        <v>-2.8498168498168421E-2</v>
      </c>
      <c r="EF28">
        <v>-0.03</v>
      </c>
      <c r="EG28">
        <v>-3.9377289377289543E-2</v>
      </c>
      <c r="EH28">
        <v>-0.05</v>
      </c>
      <c r="EI28">
        <v>-5.6373626373626369E-2</v>
      </c>
      <c r="EJ28">
        <v>-6.3553113553113633E-2</v>
      </c>
      <c r="EK28">
        <v>-7.6227106227106142E-2</v>
      </c>
      <c r="EL28">
        <v>-8.1575091575091602E-2</v>
      </c>
      <c r="EM28">
        <v>-0.1064102564102566</v>
      </c>
      <c r="EN28">
        <v>-0.12835164835164861</v>
      </c>
      <c r="EO28">
        <v>-0.14820512820512821</v>
      </c>
      <c r="EP28">
        <v>-0.16989010989011</v>
      </c>
      <c r="EQ28">
        <v>-0.18974358974359001</v>
      </c>
      <c r="ER28">
        <v>-0.21622710622710609</v>
      </c>
      <c r="ES28">
        <v>-0.25454212454212483</v>
      </c>
      <c r="ET28">
        <v>-0.28761904761904822</v>
      </c>
      <c r="EU28">
        <v>-1.124029304029299</v>
      </c>
    </row>
    <row r="29" spans="1:151">
      <c r="A29" s="3" t="s">
        <v>85</v>
      </c>
      <c r="B29">
        <v>0.73954732510288079</v>
      </c>
      <c r="C29">
        <v>0.41551440329218098</v>
      </c>
      <c r="D29">
        <v>0.35156378600823052</v>
      </c>
      <c r="E29">
        <v>0.32185185185185189</v>
      </c>
      <c r="F29">
        <v>0.29847736625514398</v>
      </c>
      <c r="G29">
        <v>0.28452674897119351</v>
      </c>
      <c r="H29">
        <v>0.27065843621399183</v>
      </c>
      <c r="I29">
        <v>0.26</v>
      </c>
      <c r="J29">
        <v>0.25230452674897119</v>
      </c>
      <c r="K29">
        <v>0.24259259259259261</v>
      </c>
      <c r="L29">
        <v>0.2380246913580247</v>
      </c>
      <c r="M29">
        <v>0.23</v>
      </c>
      <c r="N29">
        <v>0.22551440329218109</v>
      </c>
      <c r="O29">
        <v>0.22</v>
      </c>
      <c r="P29">
        <v>0.21506172839506171</v>
      </c>
      <c r="Q29">
        <v>0.21</v>
      </c>
      <c r="R29">
        <v>0.21</v>
      </c>
      <c r="S29">
        <v>0.2038683127572016</v>
      </c>
      <c r="T29">
        <v>0.2</v>
      </c>
      <c r="U29">
        <v>0.2</v>
      </c>
      <c r="V29">
        <v>0.2</v>
      </c>
      <c r="W29">
        <v>0.19502057613168719</v>
      </c>
      <c r="X29">
        <v>0.18999999999999989</v>
      </c>
      <c r="Y29">
        <v>0.18999999999999989</v>
      </c>
      <c r="Z29">
        <v>0.19</v>
      </c>
      <c r="AA29">
        <v>0.18205761316872421</v>
      </c>
      <c r="AB29">
        <v>0.18</v>
      </c>
      <c r="AC29">
        <v>0.18</v>
      </c>
      <c r="AD29">
        <v>0.18</v>
      </c>
      <c r="AE29">
        <v>0.1762962962962962</v>
      </c>
      <c r="AF29">
        <v>0.17</v>
      </c>
      <c r="AG29">
        <v>0.17</v>
      </c>
      <c r="AH29">
        <v>0.17</v>
      </c>
      <c r="AI29">
        <v>0.17</v>
      </c>
      <c r="AJ29">
        <v>0.165679012345679</v>
      </c>
      <c r="AK29">
        <v>0.16</v>
      </c>
      <c r="AL29">
        <v>0.16</v>
      </c>
      <c r="AM29">
        <v>0.16</v>
      </c>
      <c r="AN29">
        <v>0.1588888888888888</v>
      </c>
      <c r="AO29">
        <v>0.15</v>
      </c>
      <c r="AP29">
        <v>0.15</v>
      </c>
      <c r="AQ29">
        <v>0.15</v>
      </c>
      <c r="AR29">
        <v>0.15</v>
      </c>
      <c r="AS29">
        <v>0.15</v>
      </c>
      <c r="AT29">
        <v>0.15</v>
      </c>
      <c r="AU29">
        <v>0.15</v>
      </c>
      <c r="AV29">
        <v>0.14090534979423869</v>
      </c>
      <c r="AW29">
        <v>0.14000000000000001</v>
      </c>
      <c r="AX29">
        <v>0.14000000000000001</v>
      </c>
      <c r="AY29">
        <v>0.14000000000000001</v>
      </c>
      <c r="AZ29">
        <v>0.14000000000000001</v>
      </c>
      <c r="BA29">
        <v>0.13851851851851851</v>
      </c>
      <c r="BB29">
        <v>0.13</v>
      </c>
      <c r="BC29">
        <v>0.13</v>
      </c>
      <c r="BD29">
        <v>0.13</v>
      </c>
      <c r="BE29">
        <v>0.13</v>
      </c>
      <c r="BF29">
        <v>0.13</v>
      </c>
      <c r="BG29">
        <v>0.13</v>
      </c>
      <c r="BH29">
        <v>0.1243621399176955</v>
      </c>
      <c r="BI29">
        <v>0.12</v>
      </c>
      <c r="BJ29">
        <v>0.12</v>
      </c>
      <c r="BK29">
        <v>0.12</v>
      </c>
      <c r="BL29">
        <v>0.12</v>
      </c>
      <c r="BM29">
        <v>0.1158024691358024</v>
      </c>
      <c r="BN29">
        <v>0.11</v>
      </c>
      <c r="BO29">
        <v>0.11</v>
      </c>
      <c r="BP29">
        <v>0.11</v>
      </c>
      <c r="BQ29">
        <v>0.11</v>
      </c>
      <c r="BR29">
        <v>0.11</v>
      </c>
      <c r="BS29">
        <v>0.11</v>
      </c>
      <c r="BT29">
        <v>0.11</v>
      </c>
      <c r="BU29">
        <v>0.1060493827160494</v>
      </c>
      <c r="BV29">
        <v>9.9999999999999992E-2</v>
      </c>
      <c r="BW29">
        <v>9.9999999999999992E-2</v>
      </c>
      <c r="BX29">
        <v>9.9999999999999992E-2</v>
      </c>
      <c r="BY29">
        <v>9.9999999999999992E-2</v>
      </c>
      <c r="BZ29">
        <v>9.9999999999999992E-2</v>
      </c>
      <c r="CA29">
        <v>9.9999999999999992E-2</v>
      </c>
      <c r="CB29">
        <v>9.4979423868312637E-2</v>
      </c>
      <c r="CC29">
        <v>8.9999999999999983E-2</v>
      </c>
      <c r="CD29">
        <v>8.9999999999999983E-2</v>
      </c>
      <c r="CE29">
        <v>8.9999999999999983E-2</v>
      </c>
      <c r="CF29">
        <v>8.9999999999999983E-2</v>
      </c>
      <c r="CG29">
        <v>8.9999999999999983E-2</v>
      </c>
      <c r="CH29">
        <v>8.9999999999999983E-2</v>
      </c>
      <c r="CI29">
        <v>8.0823045267489652E-2</v>
      </c>
      <c r="CJ29">
        <v>7.9999999999999988E-2</v>
      </c>
      <c r="CK29">
        <v>7.9999999999999988E-2</v>
      </c>
      <c r="CL29">
        <v>7.9999999999999988E-2</v>
      </c>
      <c r="CM29">
        <v>7.9999999999999988E-2</v>
      </c>
      <c r="CN29">
        <v>7.9999999999999988E-2</v>
      </c>
      <c r="CO29">
        <v>7.6666666666666577E-2</v>
      </c>
      <c r="CP29">
        <v>7.0000000000000021E-2</v>
      </c>
      <c r="CQ29">
        <v>7.0000000000000021E-2</v>
      </c>
      <c r="CR29">
        <v>7.0000000000000021E-2</v>
      </c>
      <c r="CS29">
        <v>7.0000000000000021E-2</v>
      </c>
      <c r="CT29">
        <v>7.0000000000000021E-2</v>
      </c>
      <c r="CU29">
        <v>7.0000000000000021E-2</v>
      </c>
      <c r="CV29">
        <v>7.0000000000000021E-2</v>
      </c>
      <c r="CW29">
        <v>6.1769547325102779E-2</v>
      </c>
      <c r="CX29">
        <v>6.0000000000000012E-2</v>
      </c>
      <c r="CY29">
        <v>6.0000000000000012E-2</v>
      </c>
      <c r="CZ29">
        <v>6.0000000000000012E-2</v>
      </c>
      <c r="DA29">
        <v>6.0000000000000012E-2</v>
      </c>
      <c r="DB29">
        <v>5.1152263374485467E-2</v>
      </c>
      <c r="DC29">
        <v>4.9999999999999989E-2</v>
      </c>
      <c r="DD29">
        <v>0.05</v>
      </c>
      <c r="DE29">
        <v>0.05</v>
      </c>
      <c r="DF29">
        <v>0.05</v>
      </c>
      <c r="DG29">
        <v>4.773662551440324E-2</v>
      </c>
      <c r="DH29">
        <v>3.9999999999999987E-2</v>
      </c>
      <c r="DI29">
        <v>3.9999999999999987E-2</v>
      </c>
      <c r="DJ29">
        <v>3.9999999999999987E-2</v>
      </c>
      <c r="DK29">
        <v>3.9999999999999987E-2</v>
      </c>
      <c r="DL29">
        <v>3.6090534979423702E-2</v>
      </c>
      <c r="DM29">
        <v>3.0000000000000009E-2</v>
      </c>
      <c r="DN29">
        <v>3.0000000000000009E-2</v>
      </c>
      <c r="DO29">
        <v>2.5925925925925901E-2</v>
      </c>
      <c r="DP29">
        <v>0.02</v>
      </c>
      <c r="DQ29">
        <v>0.02</v>
      </c>
      <c r="DR29">
        <v>1.7818930041152151E-2</v>
      </c>
      <c r="DS29">
        <v>9.9999999999999985E-3</v>
      </c>
      <c r="DT29">
        <v>9.9999999999999985E-3</v>
      </c>
      <c r="DU29">
        <v>9.9999999999999985E-3</v>
      </c>
      <c r="DV29">
        <v>1.769547325102904E-3</v>
      </c>
      <c r="DW29">
        <v>0</v>
      </c>
      <c r="DX29">
        <v>0</v>
      </c>
      <c r="DY29">
        <v>-7.3662551440329864E-3</v>
      </c>
      <c r="DZ29">
        <v>-9.9999999999999985E-3</v>
      </c>
      <c r="EA29">
        <v>-1.9876543209876651E-2</v>
      </c>
      <c r="EB29">
        <v>-2.7530864197531011E-2</v>
      </c>
      <c r="EC29">
        <v>-3.106995884773682E-2</v>
      </c>
      <c r="ED29">
        <v>-3.9999999999999987E-2</v>
      </c>
      <c r="EE29">
        <v>-4.9753086419753068E-2</v>
      </c>
      <c r="EF29">
        <v>-0.05</v>
      </c>
      <c r="EG29">
        <v>-5.8148148148148213E-2</v>
      </c>
      <c r="EH29">
        <v>-6.5802469135802552E-2</v>
      </c>
      <c r="EI29">
        <v>-7.6543209876543311E-2</v>
      </c>
      <c r="EJ29">
        <v>-8.7366255144033192E-2</v>
      </c>
      <c r="EK29">
        <v>-0.1039094650205763</v>
      </c>
      <c r="EL29">
        <v>-0.11621399176954771</v>
      </c>
      <c r="EM29">
        <v>-0.1374485596707819</v>
      </c>
      <c r="EN29">
        <v>-0.15226337448559671</v>
      </c>
      <c r="EO29">
        <v>-0.16962962962962971</v>
      </c>
      <c r="EP29">
        <v>-0.18349794238683129</v>
      </c>
      <c r="EQ29">
        <v>-0.20465020576131709</v>
      </c>
      <c r="ER29">
        <v>-0.22699588477366289</v>
      </c>
      <c r="ES29">
        <v>-0.26905349794238748</v>
      </c>
      <c r="ET29">
        <v>-0.33473251028806877</v>
      </c>
      <c r="EU29">
        <v>-0.93308641975316742</v>
      </c>
    </row>
    <row r="30" spans="1:151">
      <c r="A30" s="3" t="s">
        <v>88</v>
      </c>
      <c r="B30">
        <v>0.65437500000000004</v>
      </c>
      <c r="C30">
        <v>0.38212171052631572</v>
      </c>
      <c r="D30">
        <v>0.32687500000000003</v>
      </c>
      <c r="E30">
        <v>0.30115131578947368</v>
      </c>
      <c r="F30">
        <v>0.28128289473684209</v>
      </c>
      <c r="G30">
        <v>0.26797697368421047</v>
      </c>
      <c r="H30">
        <v>0.25661184210526322</v>
      </c>
      <c r="I30">
        <v>0.2452467105263158</v>
      </c>
      <c r="J30">
        <v>0.2388157894736842</v>
      </c>
      <c r="K30">
        <v>0.2286842105263158</v>
      </c>
      <c r="L30">
        <v>0.22</v>
      </c>
      <c r="M30">
        <v>0.215953947368421</v>
      </c>
      <c r="N30">
        <v>0.21</v>
      </c>
      <c r="O30">
        <v>0.2019901315789473</v>
      </c>
      <c r="P30">
        <v>0.2</v>
      </c>
      <c r="Q30">
        <v>0.2</v>
      </c>
      <c r="R30">
        <v>0.2</v>
      </c>
      <c r="S30">
        <v>0.19269736842105259</v>
      </c>
      <c r="T30">
        <v>0.19</v>
      </c>
      <c r="U30">
        <v>0.19</v>
      </c>
      <c r="V30">
        <v>0.18600328947368419</v>
      </c>
      <c r="W30">
        <v>0.18</v>
      </c>
      <c r="X30">
        <v>0.18</v>
      </c>
      <c r="Y30">
        <v>0.18</v>
      </c>
      <c r="Z30">
        <v>0.18</v>
      </c>
      <c r="AA30">
        <v>0.17287828947368419</v>
      </c>
      <c r="AB30">
        <v>0.17</v>
      </c>
      <c r="AC30">
        <v>0.17</v>
      </c>
      <c r="AD30">
        <v>0.17</v>
      </c>
      <c r="AE30">
        <v>0.17</v>
      </c>
      <c r="AF30">
        <v>0.16592105263157891</v>
      </c>
      <c r="AG30">
        <v>0.16</v>
      </c>
      <c r="AH30">
        <v>0.16</v>
      </c>
      <c r="AI30">
        <v>0.16</v>
      </c>
      <c r="AJ30">
        <v>0.16</v>
      </c>
      <c r="AK30">
        <v>0.1552631578947368</v>
      </c>
      <c r="AL30">
        <v>0.15</v>
      </c>
      <c r="AM30">
        <v>0.15</v>
      </c>
      <c r="AN30">
        <v>0.15</v>
      </c>
      <c r="AO30">
        <v>0.15</v>
      </c>
      <c r="AP30">
        <v>0.15</v>
      </c>
      <c r="AQ30">
        <v>0.14447368421052631</v>
      </c>
      <c r="AR30">
        <v>0.14000000000000001</v>
      </c>
      <c r="AS30">
        <v>0.14000000000000001</v>
      </c>
      <c r="AT30">
        <v>0.14000000000000001</v>
      </c>
      <c r="AU30">
        <v>0.14000000000000001</v>
      </c>
      <c r="AV30">
        <v>0.14000000000000001</v>
      </c>
      <c r="AW30">
        <v>0.13615131578947359</v>
      </c>
      <c r="AX30">
        <v>0.13</v>
      </c>
      <c r="AY30">
        <v>0.13</v>
      </c>
      <c r="AZ30">
        <v>0.13</v>
      </c>
      <c r="BA30">
        <v>0.13</v>
      </c>
      <c r="BB30">
        <v>0.13</v>
      </c>
      <c r="BC30">
        <v>0.1228947368421052</v>
      </c>
      <c r="BD30">
        <v>0.12</v>
      </c>
      <c r="BE30">
        <v>0.12</v>
      </c>
      <c r="BF30">
        <v>0.12</v>
      </c>
      <c r="BG30">
        <v>0.12</v>
      </c>
      <c r="BH30">
        <v>0.12</v>
      </c>
      <c r="BI30">
        <v>0.12</v>
      </c>
      <c r="BJ30">
        <v>0.116907894736842</v>
      </c>
      <c r="BK30">
        <v>0.11</v>
      </c>
      <c r="BL30">
        <v>0.11</v>
      </c>
      <c r="BM30">
        <v>0.11</v>
      </c>
      <c r="BN30">
        <v>0.11</v>
      </c>
      <c r="BO30">
        <v>0.11</v>
      </c>
      <c r="BP30">
        <v>0.11</v>
      </c>
      <c r="BQ30">
        <v>0.107220394736842</v>
      </c>
      <c r="BR30">
        <v>9.9999999999999978E-2</v>
      </c>
      <c r="BS30">
        <v>9.9999999999999978E-2</v>
      </c>
      <c r="BT30">
        <v>9.9999999999999978E-2</v>
      </c>
      <c r="BU30">
        <v>9.9999999999999978E-2</v>
      </c>
      <c r="BV30">
        <v>9.9999999999999992E-2</v>
      </c>
      <c r="BW30">
        <v>9.9999999999999978E-2</v>
      </c>
      <c r="BX30">
        <v>9.9999999999999978E-2</v>
      </c>
      <c r="BY30">
        <v>9.493421052631576E-2</v>
      </c>
      <c r="BZ30">
        <v>8.9999999999999983E-2</v>
      </c>
      <c r="CA30">
        <v>8.9999999999999983E-2</v>
      </c>
      <c r="CB30">
        <v>8.9999999999999983E-2</v>
      </c>
      <c r="CC30">
        <v>8.9999999999999983E-2</v>
      </c>
      <c r="CD30">
        <v>8.9999999999999983E-2</v>
      </c>
      <c r="CE30">
        <v>8.9999999999999983E-2</v>
      </c>
      <c r="CF30">
        <v>8.9999999999999983E-2</v>
      </c>
      <c r="CG30">
        <v>8.0180921052631554E-2</v>
      </c>
      <c r="CH30">
        <v>0.08</v>
      </c>
      <c r="CI30">
        <v>0.08</v>
      </c>
      <c r="CJ30">
        <v>0.08</v>
      </c>
      <c r="CK30">
        <v>0.08</v>
      </c>
      <c r="CL30">
        <v>0.08</v>
      </c>
      <c r="CM30">
        <v>0.08</v>
      </c>
      <c r="CN30">
        <v>7.6661184210526284E-2</v>
      </c>
      <c r="CO30">
        <v>7.0000000000000007E-2</v>
      </c>
      <c r="CP30">
        <v>7.0000000000000007E-2</v>
      </c>
      <c r="CQ30">
        <v>7.0000000000000007E-2</v>
      </c>
      <c r="CR30">
        <v>7.0000000000000007E-2</v>
      </c>
      <c r="CS30">
        <v>6.8470394736841952E-2</v>
      </c>
      <c r="CT30">
        <v>0.06</v>
      </c>
      <c r="CU30">
        <v>0.06</v>
      </c>
      <c r="CV30">
        <v>0.06</v>
      </c>
      <c r="CW30">
        <v>0.06</v>
      </c>
      <c r="CX30">
        <v>0.06</v>
      </c>
      <c r="CY30">
        <v>5.1513157894736719E-2</v>
      </c>
      <c r="CZ30">
        <v>4.9999999999999989E-2</v>
      </c>
      <c r="DA30">
        <v>4.9999999999999989E-2</v>
      </c>
      <c r="DB30">
        <v>4.9999999999999989E-2</v>
      </c>
      <c r="DC30">
        <v>4.9999999999999989E-2</v>
      </c>
      <c r="DD30">
        <v>4.5789473684210429E-2</v>
      </c>
      <c r="DE30">
        <v>0.04</v>
      </c>
      <c r="DF30">
        <v>0.04</v>
      </c>
      <c r="DG30">
        <v>0.04</v>
      </c>
      <c r="DH30">
        <v>0.04</v>
      </c>
      <c r="DI30">
        <v>0.04</v>
      </c>
      <c r="DJ30">
        <v>3.1299342105263098E-2</v>
      </c>
      <c r="DK30">
        <v>0.03</v>
      </c>
      <c r="DL30">
        <v>0.03</v>
      </c>
      <c r="DM30">
        <v>2.7072368421052491E-2</v>
      </c>
      <c r="DN30">
        <v>0.02</v>
      </c>
      <c r="DO30">
        <v>0.02</v>
      </c>
      <c r="DP30">
        <v>0.02</v>
      </c>
      <c r="DQ30">
        <v>1.901315789473676E-2</v>
      </c>
      <c r="DR30">
        <v>0.01</v>
      </c>
      <c r="DS30">
        <v>0.01</v>
      </c>
      <c r="DT30">
        <v>0.01</v>
      </c>
      <c r="DU30">
        <v>4.7861842105261596E-3</v>
      </c>
      <c r="DV30">
        <v>0</v>
      </c>
      <c r="DW30">
        <v>0</v>
      </c>
      <c r="DX30">
        <v>-8.075657894736887E-3</v>
      </c>
      <c r="DY30">
        <v>-1.0805921052631701E-2</v>
      </c>
      <c r="DZ30">
        <v>-0.02</v>
      </c>
      <c r="EA30">
        <v>-0.02</v>
      </c>
      <c r="EB30">
        <v>-2.7368421052631701E-2</v>
      </c>
      <c r="EC30">
        <v>-0.03</v>
      </c>
      <c r="ED30">
        <v>-3.8865131578947547E-2</v>
      </c>
      <c r="EE30">
        <v>-3.9999999999999987E-2</v>
      </c>
      <c r="EF30">
        <v>-4.5427631578947553E-2</v>
      </c>
      <c r="EG30">
        <v>-5.0625000000000003E-2</v>
      </c>
      <c r="EH30">
        <v>-0.06</v>
      </c>
      <c r="EI30">
        <v>-6.6710526315789623E-2</v>
      </c>
      <c r="EJ30">
        <v>-0.08</v>
      </c>
      <c r="EK30">
        <v>-8.6085526315789612E-2</v>
      </c>
      <c r="EL30">
        <v>-9.5032894736842066E-2</v>
      </c>
      <c r="EM30">
        <v>-0.1151151315789475</v>
      </c>
      <c r="EN30">
        <v>-0.12648026315789479</v>
      </c>
      <c r="EO30">
        <v>-0.14243421052631561</v>
      </c>
      <c r="EP30">
        <v>-0.1660855263157896</v>
      </c>
      <c r="EQ30">
        <v>-0.19375000000000001</v>
      </c>
      <c r="ER30">
        <v>-0.21485197368421091</v>
      </c>
      <c r="ES30">
        <v>-0.24277960526315789</v>
      </c>
      <c r="ET30">
        <v>-0.28277960526315882</v>
      </c>
      <c r="EU30">
        <v>-0.46666118421052821</v>
      </c>
    </row>
    <row r="31" spans="1:151">
      <c r="A31" s="3" t="s">
        <v>91</v>
      </c>
      <c r="B31">
        <v>0.65876208897485478</v>
      </c>
      <c r="C31">
        <v>0.44750483558994197</v>
      </c>
      <c r="D31">
        <v>0.3721663442940038</v>
      </c>
      <c r="E31">
        <v>0.32878143133462279</v>
      </c>
      <c r="F31">
        <v>0.30545454545454542</v>
      </c>
      <c r="G31">
        <v>0.28199226305609282</v>
      </c>
      <c r="H31">
        <v>0.26673114119922631</v>
      </c>
      <c r="I31">
        <v>0.2549516441005803</v>
      </c>
      <c r="J31">
        <v>0.24123791102514519</v>
      </c>
      <c r="K31">
        <v>0.2352611218568666</v>
      </c>
      <c r="L31">
        <v>0.23000000000000009</v>
      </c>
      <c r="M31">
        <v>0.22218568665377181</v>
      </c>
      <c r="N31">
        <v>0.22000000000000011</v>
      </c>
      <c r="O31">
        <v>0.2163636363636364</v>
      </c>
      <c r="P31">
        <v>0.21</v>
      </c>
      <c r="Q31">
        <v>0.20715667311411989</v>
      </c>
      <c r="R31">
        <v>0.20000000000000009</v>
      </c>
      <c r="S31">
        <v>0.20000000000000009</v>
      </c>
      <c r="T31">
        <v>0.1913346228239845</v>
      </c>
      <c r="U31">
        <v>0.18999999999999989</v>
      </c>
      <c r="V31">
        <v>0.19</v>
      </c>
      <c r="W31">
        <v>0.18518375241779511</v>
      </c>
      <c r="X31">
        <v>0.18</v>
      </c>
      <c r="Y31">
        <v>0.18</v>
      </c>
      <c r="Z31">
        <v>0.18</v>
      </c>
      <c r="AA31">
        <v>0.17241779497098639</v>
      </c>
      <c r="AB31">
        <v>0.17</v>
      </c>
      <c r="AC31">
        <v>0.17</v>
      </c>
      <c r="AD31">
        <v>0.17</v>
      </c>
      <c r="AE31">
        <v>0.16497098646034819</v>
      </c>
      <c r="AF31">
        <v>0.16</v>
      </c>
      <c r="AG31">
        <v>0.16</v>
      </c>
      <c r="AH31">
        <v>0.16</v>
      </c>
      <c r="AI31">
        <v>0.1599419729206964</v>
      </c>
      <c r="AJ31">
        <v>0.14999999999999991</v>
      </c>
      <c r="AK31">
        <v>0.14999999999999991</v>
      </c>
      <c r="AL31">
        <v>0.14999999999999991</v>
      </c>
      <c r="AM31">
        <v>0.14999999999999991</v>
      </c>
      <c r="AN31">
        <v>0.14999999999999991</v>
      </c>
      <c r="AO31">
        <v>0.14361702127659581</v>
      </c>
      <c r="AP31">
        <v>0.1400000000000001</v>
      </c>
      <c r="AQ31">
        <v>0.1400000000000001</v>
      </c>
      <c r="AR31">
        <v>0.1400000000000001</v>
      </c>
      <c r="AS31">
        <v>0.1400000000000001</v>
      </c>
      <c r="AT31">
        <v>0.13825918762088979</v>
      </c>
      <c r="AU31">
        <v>0.12999999999999989</v>
      </c>
      <c r="AV31">
        <v>0.12999999999999989</v>
      </c>
      <c r="AW31">
        <v>0.12999999999999989</v>
      </c>
      <c r="AX31">
        <v>0.12999999999999989</v>
      </c>
      <c r="AY31">
        <v>0.12999999999999989</v>
      </c>
      <c r="AZ31">
        <v>0.1272533849129594</v>
      </c>
      <c r="BA31">
        <v>0.12000000000000011</v>
      </c>
      <c r="BB31">
        <v>0.12000000000000011</v>
      </c>
      <c r="BC31">
        <v>0.12000000000000011</v>
      </c>
      <c r="BD31">
        <v>0.12000000000000011</v>
      </c>
      <c r="BE31">
        <v>0.12000000000000011</v>
      </c>
      <c r="BF31">
        <v>0.1176982591876209</v>
      </c>
      <c r="BG31">
        <v>0.11</v>
      </c>
      <c r="BH31">
        <v>0.11</v>
      </c>
      <c r="BI31">
        <v>0.11</v>
      </c>
      <c r="BJ31">
        <v>0.11</v>
      </c>
      <c r="BK31">
        <v>0.11</v>
      </c>
      <c r="BL31">
        <v>0.11</v>
      </c>
      <c r="BM31">
        <v>0.11</v>
      </c>
      <c r="BN31">
        <v>0.10990328820116051</v>
      </c>
      <c r="BO31">
        <v>0.1</v>
      </c>
      <c r="BP31">
        <v>0.1</v>
      </c>
      <c r="BQ31">
        <v>0.1</v>
      </c>
      <c r="BR31">
        <v>0.1</v>
      </c>
      <c r="BS31">
        <v>0.1</v>
      </c>
      <c r="BT31">
        <v>0.1</v>
      </c>
      <c r="BU31">
        <v>0.1</v>
      </c>
      <c r="BV31">
        <v>9.1953578336557068E-2</v>
      </c>
      <c r="BW31">
        <v>9.0000000000000024E-2</v>
      </c>
      <c r="BX31">
        <v>9.0000000000000024E-2</v>
      </c>
      <c r="BY31">
        <v>9.0000000000000024E-2</v>
      </c>
      <c r="BZ31">
        <v>9.0000000000000024E-2</v>
      </c>
      <c r="CA31">
        <v>9.0000000000000024E-2</v>
      </c>
      <c r="CB31">
        <v>8.6266924564796926E-2</v>
      </c>
      <c r="CC31">
        <v>8.0000000000000016E-2</v>
      </c>
      <c r="CD31">
        <v>8.0000000000000016E-2</v>
      </c>
      <c r="CE31">
        <v>8.0000000000000016E-2</v>
      </c>
      <c r="CF31">
        <v>8.0000000000000016E-2</v>
      </c>
      <c r="CG31">
        <v>8.0000000000000016E-2</v>
      </c>
      <c r="CH31">
        <v>7.9129593810444918E-2</v>
      </c>
      <c r="CI31">
        <v>7.0000000000000048E-2</v>
      </c>
      <c r="CJ31">
        <v>7.0000000000000048E-2</v>
      </c>
      <c r="CK31">
        <v>7.0000000000000048E-2</v>
      </c>
      <c r="CL31">
        <v>7.0000000000000048E-2</v>
      </c>
      <c r="CM31">
        <v>7.0000000000000048E-2</v>
      </c>
      <c r="CN31">
        <v>7.0000000000000048E-2</v>
      </c>
      <c r="CO31">
        <v>6.1508704061895632E-2</v>
      </c>
      <c r="CP31">
        <v>6.0000000000000032E-2</v>
      </c>
      <c r="CQ31">
        <v>6.0000000000000032E-2</v>
      </c>
      <c r="CR31">
        <v>6.0000000000000032E-2</v>
      </c>
      <c r="CS31">
        <v>6.0000000000000032E-2</v>
      </c>
      <c r="CT31">
        <v>5.7117988394584158E-2</v>
      </c>
      <c r="CU31">
        <v>5.0000000000000017E-2</v>
      </c>
      <c r="CV31">
        <v>5.0000000000000017E-2</v>
      </c>
      <c r="CW31">
        <v>5.0000000000000017E-2</v>
      </c>
      <c r="CX31">
        <v>5.0000000000000017E-2</v>
      </c>
      <c r="CY31">
        <v>4.5473887814313482E-2</v>
      </c>
      <c r="CZ31">
        <v>4.0000000000000008E-2</v>
      </c>
      <c r="DA31">
        <v>4.0000000000000008E-2</v>
      </c>
      <c r="DB31">
        <v>4.0000000000000008E-2</v>
      </c>
      <c r="DC31">
        <v>3.8027079303675083E-2</v>
      </c>
      <c r="DD31">
        <v>3.000000000000002E-2</v>
      </c>
      <c r="DE31">
        <v>3.000000000000002E-2</v>
      </c>
      <c r="DF31">
        <v>3.000000000000002E-2</v>
      </c>
      <c r="DG31">
        <v>2.816247582205042E-2</v>
      </c>
      <c r="DH31">
        <v>2.0000000000000011E-2</v>
      </c>
      <c r="DI31">
        <v>2.0000000000000011E-2</v>
      </c>
      <c r="DJ31">
        <v>2.0000000000000011E-2</v>
      </c>
      <c r="DK31">
        <v>2.0000000000000011E-2</v>
      </c>
      <c r="DL31">
        <v>1.1682785299806601E-2</v>
      </c>
      <c r="DM31">
        <v>0.01</v>
      </c>
      <c r="DN31">
        <v>0.01</v>
      </c>
      <c r="DO31">
        <v>7.4661508704062744E-3</v>
      </c>
      <c r="DP31">
        <v>0</v>
      </c>
      <c r="DQ31">
        <v>0</v>
      </c>
      <c r="DR31">
        <v>0</v>
      </c>
      <c r="DS31">
        <v>-3.8491295938102728E-3</v>
      </c>
      <c r="DT31">
        <v>-0.01</v>
      </c>
      <c r="DU31">
        <v>-1.257253384912947E-2</v>
      </c>
      <c r="DV31">
        <v>-2.0000000000000011E-2</v>
      </c>
      <c r="DW31">
        <v>-2.0000000000000011E-2</v>
      </c>
      <c r="DX31">
        <v>-2.2108317214700059E-2</v>
      </c>
      <c r="DY31">
        <v>-3.000000000000002E-2</v>
      </c>
      <c r="DZ31">
        <v>-3.1798839458413858E-2</v>
      </c>
      <c r="EA31">
        <v>-4.0000000000000008E-2</v>
      </c>
      <c r="EB31">
        <v>-4.1972920696324953E-2</v>
      </c>
      <c r="EC31">
        <v>-5.0000000000000017E-2</v>
      </c>
      <c r="ED31">
        <v>-5.3114119922630418E-2</v>
      </c>
      <c r="EE31">
        <v>-6.0000000000000032E-2</v>
      </c>
      <c r="EF31">
        <v>-6.5705996131527999E-2</v>
      </c>
      <c r="EG31">
        <v>-7.0000000000000034E-2</v>
      </c>
      <c r="EH31">
        <v>-7.9748549323017434E-2</v>
      </c>
      <c r="EI31">
        <v>-8.6208897485493152E-2</v>
      </c>
      <c r="EJ31">
        <v>-9.6305609284332752E-2</v>
      </c>
      <c r="EK31">
        <v>-0.111063829787234</v>
      </c>
      <c r="EL31">
        <v>-0.12235976789168269</v>
      </c>
      <c r="EM31">
        <v>-0.13220502901353959</v>
      </c>
      <c r="EN31">
        <v>-0.1454352030947775</v>
      </c>
      <c r="EO31">
        <v>-0.159593810444874</v>
      </c>
      <c r="EP31">
        <v>-0.183926499032882</v>
      </c>
      <c r="EQ31">
        <v>-0.21684719535783351</v>
      </c>
      <c r="ER31">
        <v>-0.24829787234042491</v>
      </c>
      <c r="ES31">
        <v>-0.29088974854932292</v>
      </c>
      <c r="ET31">
        <v>-0.3682978723404246</v>
      </c>
      <c r="EU31">
        <v>-0.66628626692456683</v>
      </c>
    </row>
    <row r="32" spans="1:151">
      <c r="A32" s="3" t="s">
        <v>94</v>
      </c>
      <c r="B32">
        <v>0.67860878661087864</v>
      </c>
      <c r="C32">
        <v>0.44278242677824248</v>
      </c>
      <c r="D32">
        <v>0.36610878661087848</v>
      </c>
      <c r="E32">
        <v>0.32885983263598328</v>
      </c>
      <c r="F32">
        <v>0.30445606694560678</v>
      </c>
      <c r="G32">
        <v>0.28448744769874468</v>
      </c>
      <c r="H32">
        <v>0.26903765690376552</v>
      </c>
      <c r="I32">
        <v>0.25819037656903748</v>
      </c>
      <c r="J32">
        <v>0.24577405857740589</v>
      </c>
      <c r="K32">
        <v>0.2400000000000001</v>
      </c>
      <c r="L32">
        <v>0.23067991631799181</v>
      </c>
      <c r="M32">
        <v>0.22689330543933059</v>
      </c>
      <c r="N32">
        <v>0.22</v>
      </c>
      <c r="O32">
        <v>0.21781380753138069</v>
      </c>
      <c r="P32">
        <v>0.21</v>
      </c>
      <c r="Q32">
        <v>0.21</v>
      </c>
      <c r="R32">
        <v>0.20056485355648551</v>
      </c>
      <c r="S32">
        <v>0.20000000000000009</v>
      </c>
      <c r="T32">
        <v>0.1980230125523014</v>
      </c>
      <c r="U32">
        <v>0.1900000000000002</v>
      </c>
      <c r="V32">
        <v>0.1900000000000002</v>
      </c>
      <c r="W32">
        <v>0.1900000000000002</v>
      </c>
      <c r="X32">
        <v>0.180449790794979</v>
      </c>
      <c r="Y32">
        <v>0.17999999999999991</v>
      </c>
      <c r="Z32">
        <v>0.17999999999999991</v>
      </c>
      <c r="AA32">
        <v>0.17653765690376569</v>
      </c>
      <c r="AB32">
        <v>0.17</v>
      </c>
      <c r="AC32">
        <v>0.17</v>
      </c>
      <c r="AD32">
        <v>0.17</v>
      </c>
      <c r="AE32">
        <v>0.17</v>
      </c>
      <c r="AF32">
        <v>0.16282426778242681</v>
      </c>
      <c r="AG32">
        <v>0.16000000000000009</v>
      </c>
      <c r="AH32">
        <v>0.16000000000000009</v>
      </c>
      <c r="AI32">
        <v>0.16000000000000009</v>
      </c>
      <c r="AJ32">
        <v>0.15309623430962349</v>
      </c>
      <c r="AK32">
        <v>0.15000000000000011</v>
      </c>
      <c r="AL32">
        <v>0.15000000000000011</v>
      </c>
      <c r="AM32">
        <v>0.15000000000000011</v>
      </c>
      <c r="AN32">
        <v>0.15000000000000011</v>
      </c>
      <c r="AO32">
        <v>0.14879707112970711</v>
      </c>
      <c r="AP32">
        <v>0.14000000000000001</v>
      </c>
      <c r="AQ32">
        <v>0.14000000000000001</v>
      </c>
      <c r="AR32">
        <v>0.14000000000000001</v>
      </c>
      <c r="AS32">
        <v>0.14000000000000001</v>
      </c>
      <c r="AT32">
        <v>0.14000000000000001</v>
      </c>
      <c r="AU32">
        <v>0.13371338912133879</v>
      </c>
      <c r="AV32">
        <v>0.12999999999999989</v>
      </c>
      <c r="AW32">
        <v>0.12999999999999989</v>
      </c>
      <c r="AX32">
        <v>0.12999999999999989</v>
      </c>
      <c r="AY32">
        <v>0.12999999999999989</v>
      </c>
      <c r="AZ32">
        <v>0.12993723849372379</v>
      </c>
      <c r="BA32">
        <v>0.12000000000000011</v>
      </c>
      <c r="BB32">
        <v>0.12000000000000011</v>
      </c>
      <c r="BC32">
        <v>0.12000000000000011</v>
      </c>
      <c r="BD32">
        <v>0.12000000000000011</v>
      </c>
      <c r="BE32">
        <v>0.12000000000000011</v>
      </c>
      <c r="BF32">
        <v>0.1130230125523012</v>
      </c>
      <c r="BG32">
        <v>0.11</v>
      </c>
      <c r="BH32">
        <v>0.11</v>
      </c>
      <c r="BI32">
        <v>0.11</v>
      </c>
      <c r="BJ32">
        <v>0.11</v>
      </c>
      <c r="BK32">
        <v>0.11</v>
      </c>
      <c r="BL32">
        <v>0.11</v>
      </c>
      <c r="BM32">
        <v>0.1059832635983263</v>
      </c>
      <c r="BN32">
        <v>0.1000000000000001</v>
      </c>
      <c r="BO32">
        <v>0.1000000000000001</v>
      </c>
      <c r="BP32">
        <v>0.1000000000000001</v>
      </c>
      <c r="BQ32">
        <v>0.1000000000000001</v>
      </c>
      <c r="BR32">
        <v>0.1000000000000001</v>
      </c>
      <c r="BS32">
        <v>9.7698744769874557E-2</v>
      </c>
      <c r="BT32">
        <v>8.9999999999999955E-2</v>
      </c>
      <c r="BU32">
        <v>8.9999999999999955E-2</v>
      </c>
      <c r="BV32">
        <v>8.9999999999999955E-2</v>
      </c>
      <c r="BW32">
        <v>8.9999999999999955E-2</v>
      </c>
      <c r="BX32">
        <v>8.9999999999999955E-2</v>
      </c>
      <c r="BY32">
        <v>8.7583682008368247E-2</v>
      </c>
      <c r="BZ32">
        <v>8.0000000000000043E-2</v>
      </c>
      <c r="CA32">
        <v>8.0000000000000043E-2</v>
      </c>
      <c r="CB32">
        <v>8.0000000000000043E-2</v>
      </c>
      <c r="CC32">
        <v>8.0000000000000043E-2</v>
      </c>
      <c r="CD32">
        <v>8.0000000000000043E-2</v>
      </c>
      <c r="CE32">
        <v>7.4592050209205008E-2</v>
      </c>
      <c r="CF32">
        <v>6.9999999999999993E-2</v>
      </c>
      <c r="CG32">
        <v>6.9999999999999993E-2</v>
      </c>
      <c r="CH32">
        <v>6.9999999999999993E-2</v>
      </c>
      <c r="CI32">
        <v>6.9999999999999993E-2</v>
      </c>
      <c r="CJ32">
        <v>6.9999999999999993E-2</v>
      </c>
      <c r="CK32">
        <v>6.2907949790795004E-2</v>
      </c>
      <c r="CL32">
        <v>6.0000000000000039E-2</v>
      </c>
      <c r="CM32">
        <v>6.0000000000000039E-2</v>
      </c>
      <c r="CN32">
        <v>6.0000000000000039E-2</v>
      </c>
      <c r="CO32">
        <v>6.0000000000000039E-2</v>
      </c>
      <c r="CP32">
        <v>5.2855648535564813E-2</v>
      </c>
      <c r="CQ32">
        <v>5.0000000000000031E-2</v>
      </c>
      <c r="CR32">
        <v>5.0000000000000031E-2</v>
      </c>
      <c r="CS32">
        <v>5.0000000000000031E-2</v>
      </c>
      <c r="CT32">
        <v>5.0000000000000031E-2</v>
      </c>
      <c r="CU32">
        <v>4.0711297071129679E-2</v>
      </c>
      <c r="CV32">
        <v>4.0000000000000022E-2</v>
      </c>
      <c r="CW32">
        <v>4.0000000000000022E-2</v>
      </c>
      <c r="CX32">
        <v>4.0000000000000022E-2</v>
      </c>
      <c r="CY32">
        <v>3.2029288702928843E-2</v>
      </c>
      <c r="CZ32">
        <v>3.000000000000002E-2</v>
      </c>
      <c r="DA32">
        <v>3.000000000000002E-2</v>
      </c>
      <c r="DB32">
        <v>3.000000000000002E-2</v>
      </c>
      <c r="DC32">
        <v>2.334728033472799E-2</v>
      </c>
      <c r="DD32">
        <v>2.0000000000000011E-2</v>
      </c>
      <c r="DE32">
        <v>2.0000000000000011E-2</v>
      </c>
      <c r="DF32">
        <v>2.0000000000000011E-2</v>
      </c>
      <c r="DG32">
        <v>1.074267782426783E-2</v>
      </c>
      <c r="DH32">
        <v>1.0000000000000011E-2</v>
      </c>
      <c r="DI32">
        <v>1.0000000000000011E-2</v>
      </c>
      <c r="DJ32">
        <v>4.2154811715481126E-3</v>
      </c>
      <c r="DK32">
        <v>0</v>
      </c>
      <c r="DL32">
        <v>0</v>
      </c>
      <c r="DM32">
        <v>-5.4497907949791497E-3</v>
      </c>
      <c r="DN32">
        <v>-1.0000000000000011E-2</v>
      </c>
      <c r="DO32">
        <v>-1.3744769874476939E-2</v>
      </c>
      <c r="DP32">
        <v>-2.0000000000000011E-2</v>
      </c>
      <c r="DQ32">
        <v>-2.0000000000000011E-2</v>
      </c>
      <c r="DR32">
        <v>-2.864016736401679E-2</v>
      </c>
      <c r="DS32">
        <v>-3.000000000000002E-2</v>
      </c>
      <c r="DT32">
        <v>-3.9550209205021107E-2</v>
      </c>
      <c r="DU32">
        <v>-4.2813807531380838E-2</v>
      </c>
      <c r="DV32">
        <v>-5.0000000000000031E-2</v>
      </c>
      <c r="DW32">
        <v>-5.5031380753138077E-2</v>
      </c>
      <c r="DX32">
        <v>-6.0000000000000039E-2</v>
      </c>
      <c r="DY32">
        <v>-6.9079497907949899E-2</v>
      </c>
      <c r="DZ32">
        <v>-7.6004184100418509E-2</v>
      </c>
      <c r="EA32">
        <v>-8.1882845188284481E-2</v>
      </c>
      <c r="EB32">
        <v>-9.1945606694560575E-2</v>
      </c>
      <c r="EC32">
        <v>-0.10462343096234319</v>
      </c>
      <c r="ED32">
        <v>-0.1136401673640168</v>
      </c>
      <c r="EE32">
        <v>-0.12501046025104601</v>
      </c>
      <c r="EF32">
        <v>-0.13611924686192459</v>
      </c>
      <c r="EG32">
        <v>-0.14817991631799191</v>
      </c>
      <c r="EH32">
        <v>-0.16362970711297081</v>
      </c>
      <c r="EI32">
        <v>-0.18</v>
      </c>
      <c r="EJ32">
        <v>-0.19829497907949789</v>
      </c>
      <c r="EK32">
        <v>-0.2205125523012556</v>
      </c>
      <c r="EL32">
        <v>-0.24268828451882871</v>
      </c>
      <c r="EM32">
        <v>-0.27470711297071121</v>
      </c>
      <c r="EN32">
        <v>-0.30489539748953959</v>
      </c>
      <c r="EO32">
        <v>-0.34217573221757369</v>
      </c>
      <c r="EP32">
        <v>-0.38987447698744809</v>
      </c>
      <c r="EQ32">
        <v>-0.45250000000000051</v>
      </c>
      <c r="ER32">
        <v>-0.51830543933054329</v>
      </c>
      <c r="ES32">
        <v>-0.65144351464435446</v>
      </c>
      <c r="ET32">
        <v>-0.92324267782426994</v>
      </c>
      <c r="EU32">
        <v>-1.520774058577409</v>
      </c>
    </row>
    <row r="33" spans="1:151">
      <c r="A33" s="3" t="s">
        <v>97</v>
      </c>
      <c r="B33">
        <v>0.68496681415929206</v>
      </c>
      <c r="C33">
        <v>0.45647123893805303</v>
      </c>
      <c r="D33">
        <v>0.39417035398230099</v>
      </c>
      <c r="E33">
        <v>0.35647123893805299</v>
      </c>
      <c r="F33">
        <v>0.33153761061946913</v>
      </c>
      <c r="G33">
        <v>0.31061946902654869</v>
      </c>
      <c r="H33">
        <v>0.2921902654867255</v>
      </c>
      <c r="I33">
        <v>0.2760508849557522</v>
      </c>
      <c r="J33">
        <v>0.26683628318584052</v>
      </c>
      <c r="K33">
        <v>0.25568584070796452</v>
      </c>
      <c r="L33">
        <v>0.2492367256637168</v>
      </c>
      <c r="M33">
        <v>0.24000000000000021</v>
      </c>
      <c r="N33">
        <v>0.23500000000000029</v>
      </c>
      <c r="O33">
        <v>0.2300000000000002</v>
      </c>
      <c r="P33">
        <v>0.22435840707964591</v>
      </c>
      <c r="Q33">
        <v>0.21999999999999989</v>
      </c>
      <c r="R33">
        <v>0.21703539823008849</v>
      </c>
      <c r="S33">
        <v>0.21</v>
      </c>
      <c r="T33">
        <v>0.21</v>
      </c>
      <c r="U33">
        <v>0.20054203539823021</v>
      </c>
      <c r="V33">
        <v>0.20000000000000009</v>
      </c>
      <c r="W33">
        <v>0.20000000000000009</v>
      </c>
      <c r="X33">
        <v>0.19400442477876129</v>
      </c>
      <c r="Y33">
        <v>0.19000000000000011</v>
      </c>
      <c r="Z33">
        <v>0.19000000000000011</v>
      </c>
      <c r="AA33">
        <v>0.18719026548672571</v>
      </c>
      <c r="AB33">
        <v>0.17999999999999991</v>
      </c>
      <c r="AC33">
        <v>0.17999999999999991</v>
      </c>
      <c r="AD33">
        <v>0.17999999999999991</v>
      </c>
      <c r="AE33">
        <v>0.17452433628318581</v>
      </c>
      <c r="AF33">
        <v>0.17</v>
      </c>
      <c r="AG33">
        <v>0.17</v>
      </c>
      <c r="AH33">
        <v>0.17</v>
      </c>
      <c r="AI33">
        <v>0.16655973451327441</v>
      </c>
      <c r="AJ33">
        <v>0.16000000000000009</v>
      </c>
      <c r="AK33">
        <v>0.16000000000000009</v>
      </c>
      <c r="AL33">
        <v>0.16000000000000009</v>
      </c>
      <c r="AM33">
        <v>0.15527654867256649</v>
      </c>
      <c r="AN33">
        <v>0.15</v>
      </c>
      <c r="AO33">
        <v>0.15</v>
      </c>
      <c r="AP33">
        <v>0.15</v>
      </c>
      <c r="AQ33">
        <v>0.15</v>
      </c>
      <c r="AR33">
        <v>0.1472676991150442</v>
      </c>
      <c r="AS33">
        <v>0.14000000000000001</v>
      </c>
      <c r="AT33">
        <v>0.14000000000000001</v>
      </c>
      <c r="AU33">
        <v>0.14000000000000001</v>
      </c>
      <c r="AV33">
        <v>0.14000000000000001</v>
      </c>
      <c r="AW33">
        <v>0.14000000000000001</v>
      </c>
      <c r="AX33">
        <v>0.1334070796460177</v>
      </c>
      <c r="AY33">
        <v>0.12999999999999989</v>
      </c>
      <c r="AZ33">
        <v>0.12999999999999989</v>
      </c>
      <c r="BA33">
        <v>0.12999999999999989</v>
      </c>
      <c r="BB33">
        <v>0.12999999999999989</v>
      </c>
      <c r="BC33">
        <v>0.12844026548672571</v>
      </c>
      <c r="BD33">
        <v>0.12000000000000011</v>
      </c>
      <c r="BE33">
        <v>0.12000000000000011</v>
      </c>
      <c r="BF33">
        <v>0.12000000000000011</v>
      </c>
      <c r="BG33">
        <v>0.12000000000000011</v>
      </c>
      <c r="BH33">
        <v>0.1184955752212391</v>
      </c>
      <c r="BI33">
        <v>0.11</v>
      </c>
      <c r="BJ33">
        <v>0.11</v>
      </c>
      <c r="BK33">
        <v>0.11</v>
      </c>
      <c r="BL33">
        <v>0.11</v>
      </c>
      <c r="BM33">
        <v>0.11</v>
      </c>
      <c r="BN33">
        <v>0.1085066371681417</v>
      </c>
      <c r="BO33">
        <v>0.1000000000000001</v>
      </c>
      <c r="BP33">
        <v>0.1000000000000001</v>
      </c>
      <c r="BQ33">
        <v>0.1000000000000001</v>
      </c>
      <c r="BR33">
        <v>0.1000000000000001</v>
      </c>
      <c r="BS33">
        <v>0.1000000000000001</v>
      </c>
      <c r="BT33">
        <v>9.8517699115044349E-2</v>
      </c>
      <c r="BU33">
        <v>8.9999999999999969E-2</v>
      </c>
      <c r="BV33">
        <v>8.9999999999999969E-2</v>
      </c>
      <c r="BW33">
        <v>8.9999999999999969E-2</v>
      </c>
      <c r="BX33">
        <v>8.9999999999999969E-2</v>
      </c>
      <c r="BY33">
        <v>8.9999999999999969E-2</v>
      </c>
      <c r="BZ33">
        <v>8.5486725663716914E-2</v>
      </c>
      <c r="CA33">
        <v>8.0000000000000029E-2</v>
      </c>
      <c r="CB33">
        <v>8.0000000000000029E-2</v>
      </c>
      <c r="CC33">
        <v>8.0000000000000029E-2</v>
      </c>
      <c r="CD33">
        <v>8.0000000000000029E-2</v>
      </c>
      <c r="CE33">
        <v>8.0000000000000029E-2</v>
      </c>
      <c r="CF33">
        <v>7.5221238938053117E-2</v>
      </c>
      <c r="CG33">
        <v>7.0000000000000007E-2</v>
      </c>
      <c r="CH33">
        <v>7.0000000000000007E-2</v>
      </c>
      <c r="CI33">
        <v>7.0000000000000007E-2</v>
      </c>
      <c r="CJ33">
        <v>7.0000000000000007E-2</v>
      </c>
      <c r="CK33">
        <v>6.9701327433628474E-2</v>
      </c>
      <c r="CL33">
        <v>6.0000000000000032E-2</v>
      </c>
      <c r="CM33">
        <v>6.0000000000000032E-2</v>
      </c>
      <c r="CN33">
        <v>6.0000000000000032E-2</v>
      </c>
      <c r="CO33">
        <v>6.0000000000000032E-2</v>
      </c>
      <c r="CP33">
        <v>5.9203539823008973E-2</v>
      </c>
      <c r="CQ33">
        <v>5.0000000000000031E-2</v>
      </c>
      <c r="CR33">
        <v>5.0000000000000031E-2</v>
      </c>
      <c r="CS33">
        <v>5.0000000000000031E-2</v>
      </c>
      <c r="CT33">
        <v>5.0000000000000031E-2</v>
      </c>
      <c r="CU33">
        <v>4.1515486725663867E-2</v>
      </c>
      <c r="CV33">
        <v>4.0000000000000008E-2</v>
      </c>
      <c r="CW33">
        <v>4.0000000000000008E-2</v>
      </c>
      <c r="CX33">
        <v>4.0000000000000008E-2</v>
      </c>
      <c r="CY33">
        <v>3.0785398230088561E-2</v>
      </c>
      <c r="CZ33">
        <v>3.000000000000002E-2</v>
      </c>
      <c r="DA33">
        <v>3.000000000000002E-2</v>
      </c>
      <c r="DB33">
        <v>3.000000000000002E-2</v>
      </c>
      <c r="DC33">
        <v>2.005530973451336E-2</v>
      </c>
      <c r="DD33">
        <v>2.0000000000000011E-2</v>
      </c>
      <c r="DE33">
        <v>2.0000000000000011E-2</v>
      </c>
      <c r="DF33">
        <v>1.655973451327444E-2</v>
      </c>
      <c r="DG33">
        <v>0.01</v>
      </c>
      <c r="DH33">
        <v>0.01</v>
      </c>
      <c r="DI33">
        <v>0.01</v>
      </c>
      <c r="DJ33">
        <v>2.2345132743363978E-3</v>
      </c>
      <c r="DK33">
        <v>0</v>
      </c>
      <c r="DL33">
        <v>-9.4026548672556699E-4</v>
      </c>
      <c r="DM33">
        <v>-0.01</v>
      </c>
      <c r="DN33">
        <v>-0.01</v>
      </c>
      <c r="DO33">
        <v>-1.383849557522104E-2</v>
      </c>
      <c r="DP33">
        <v>-2.0000000000000011E-2</v>
      </c>
      <c r="DQ33">
        <v>-2.0000000000000011E-2</v>
      </c>
      <c r="DR33">
        <v>-2.7289823008849509E-2</v>
      </c>
      <c r="DS33">
        <v>-3.000000000000002E-2</v>
      </c>
      <c r="DT33">
        <v>-3.765486725663704E-2</v>
      </c>
      <c r="DU33">
        <v>-4.0232300884955559E-2</v>
      </c>
      <c r="DV33">
        <v>-5.0000000000000031E-2</v>
      </c>
      <c r="DW33">
        <v>-5.0000000000000031E-2</v>
      </c>
      <c r="DX33">
        <v>-5.9767699115044252E-2</v>
      </c>
      <c r="DY33">
        <v>-6.0409292035398153E-2</v>
      </c>
      <c r="DZ33">
        <v>-7.0000000000000007E-2</v>
      </c>
      <c r="EA33">
        <v>-7.6028761061946781E-2</v>
      </c>
      <c r="EB33">
        <v>-8.3584070796459922E-2</v>
      </c>
      <c r="EC33">
        <v>-9.0862831858406781E-2</v>
      </c>
      <c r="ED33">
        <v>-0.1000000000000001</v>
      </c>
      <c r="EE33">
        <v>-0.1092477876106194</v>
      </c>
      <c r="EF33">
        <v>-0.1173561946902654</v>
      </c>
      <c r="EG33">
        <v>-0.1290597345132741</v>
      </c>
      <c r="EH33">
        <v>-0.14129424778761029</v>
      </c>
      <c r="EI33">
        <v>-0.15444690265486699</v>
      </c>
      <c r="EJ33">
        <v>-0.16732300884955739</v>
      </c>
      <c r="EK33">
        <v>-0.1842588495575222</v>
      </c>
      <c r="EL33">
        <v>-0.19457964601769909</v>
      </c>
      <c r="EM33">
        <v>-0.21035398230088459</v>
      </c>
      <c r="EN33">
        <v>-0.2317920353982296</v>
      </c>
      <c r="EO33">
        <v>-0.2608185840707955</v>
      </c>
      <c r="EP33">
        <v>-0.284535398230088</v>
      </c>
      <c r="EQ33">
        <v>-0.31661504424778752</v>
      </c>
      <c r="ER33">
        <v>-0.36737831858407022</v>
      </c>
      <c r="ES33">
        <v>-0.44634955752212291</v>
      </c>
      <c r="ET33">
        <v>-0.54768805309734225</v>
      </c>
      <c r="EU33">
        <v>-1.016935840707913</v>
      </c>
    </row>
    <row r="34" spans="1:151">
      <c r="A34" s="3" t="s">
        <v>100</v>
      </c>
      <c r="B34">
        <v>0.68877474081055612</v>
      </c>
      <c r="C34">
        <v>0.4490386427898207</v>
      </c>
      <c r="D34">
        <v>0.38839773798303479</v>
      </c>
      <c r="E34">
        <v>0.35235626767200728</v>
      </c>
      <c r="F34">
        <v>0.32934967012252597</v>
      </c>
      <c r="G34">
        <v>0.30801131008482568</v>
      </c>
      <c r="H34">
        <v>0.28780395852968887</v>
      </c>
      <c r="I34">
        <v>0.2740810556079169</v>
      </c>
      <c r="J34">
        <v>0.26510838831291222</v>
      </c>
      <c r="K34">
        <v>0.25472196041470307</v>
      </c>
      <c r="L34">
        <v>0.24885956644674839</v>
      </c>
      <c r="M34">
        <v>0.2400000000000001</v>
      </c>
      <c r="N34">
        <v>0.23412818096135751</v>
      </c>
      <c r="O34">
        <v>0.2300000000000002</v>
      </c>
      <c r="P34">
        <v>0.22250706880301599</v>
      </c>
      <c r="Q34">
        <v>0.21999999999999989</v>
      </c>
      <c r="R34">
        <v>0.2148444863336475</v>
      </c>
      <c r="S34">
        <v>0.21</v>
      </c>
      <c r="T34">
        <v>0.2083129123468426</v>
      </c>
      <c r="U34">
        <v>0.20000000000000009</v>
      </c>
      <c r="V34">
        <v>0.20000000000000009</v>
      </c>
      <c r="W34">
        <v>0.20000000000000009</v>
      </c>
      <c r="X34">
        <v>0.1919604147031104</v>
      </c>
      <c r="Y34">
        <v>0.19000000000000011</v>
      </c>
      <c r="Z34">
        <v>0.19000000000000011</v>
      </c>
      <c r="AA34">
        <v>0.18475966069745511</v>
      </c>
      <c r="AB34">
        <v>0.17999999999999991</v>
      </c>
      <c r="AC34">
        <v>0.17999999999999991</v>
      </c>
      <c r="AD34">
        <v>0.17999999999999991</v>
      </c>
      <c r="AE34">
        <v>0.1715174363807728</v>
      </c>
      <c r="AF34">
        <v>0.17</v>
      </c>
      <c r="AG34">
        <v>0.17</v>
      </c>
      <c r="AH34">
        <v>0.16968897266729499</v>
      </c>
      <c r="AI34">
        <v>0.16000000000000009</v>
      </c>
      <c r="AJ34">
        <v>0.16000000000000009</v>
      </c>
      <c r="AK34">
        <v>0.16000000000000009</v>
      </c>
      <c r="AL34">
        <v>0.15842601319509911</v>
      </c>
      <c r="AM34">
        <v>0.15</v>
      </c>
      <c r="AN34">
        <v>0.15</v>
      </c>
      <c r="AO34">
        <v>0.15</v>
      </c>
      <c r="AP34">
        <v>0.15</v>
      </c>
      <c r="AQ34">
        <v>0.14960414703110281</v>
      </c>
      <c r="AR34">
        <v>0.14000000000000001</v>
      </c>
      <c r="AS34">
        <v>0.14000000000000001</v>
      </c>
      <c r="AT34">
        <v>0.14000000000000001</v>
      </c>
      <c r="AU34">
        <v>0.14000000000000001</v>
      </c>
      <c r="AV34">
        <v>0.14000000000000001</v>
      </c>
      <c r="AW34">
        <v>0.13841658812441099</v>
      </c>
      <c r="AX34">
        <v>0.12999999999999989</v>
      </c>
      <c r="AY34">
        <v>0.12999999999999989</v>
      </c>
      <c r="AZ34">
        <v>0.12999999999999989</v>
      </c>
      <c r="BA34">
        <v>0.12999999999999989</v>
      </c>
      <c r="BB34">
        <v>0.12999999999999989</v>
      </c>
      <c r="BC34">
        <v>0.1210084825636193</v>
      </c>
      <c r="BD34">
        <v>0.12000000000000011</v>
      </c>
      <c r="BE34">
        <v>0.12000000000000011</v>
      </c>
      <c r="BF34">
        <v>0.12000000000000011</v>
      </c>
      <c r="BG34">
        <v>0.12000000000000011</v>
      </c>
      <c r="BH34">
        <v>0.1133176248821865</v>
      </c>
      <c r="BI34">
        <v>0.11</v>
      </c>
      <c r="BJ34">
        <v>0.11</v>
      </c>
      <c r="BK34">
        <v>0.11</v>
      </c>
      <c r="BL34">
        <v>0.11</v>
      </c>
      <c r="BM34">
        <v>0.11</v>
      </c>
      <c r="BN34">
        <v>0.104674835061263</v>
      </c>
      <c r="BO34">
        <v>0.1000000000000001</v>
      </c>
      <c r="BP34">
        <v>0.1000000000000001</v>
      </c>
      <c r="BQ34">
        <v>0.1000000000000001</v>
      </c>
      <c r="BR34">
        <v>0.1000000000000001</v>
      </c>
      <c r="BS34">
        <v>0.1000000000000001</v>
      </c>
      <c r="BT34">
        <v>9.60320452403393E-2</v>
      </c>
      <c r="BU34">
        <v>8.9999999999999969E-2</v>
      </c>
      <c r="BV34">
        <v>8.9999999999999969E-2</v>
      </c>
      <c r="BW34">
        <v>8.9999999999999969E-2</v>
      </c>
      <c r="BX34">
        <v>8.9999999999999969E-2</v>
      </c>
      <c r="BY34">
        <v>8.9999999999999969E-2</v>
      </c>
      <c r="BZ34">
        <v>8.3430725730442967E-2</v>
      </c>
      <c r="CA34">
        <v>8.0000000000000029E-2</v>
      </c>
      <c r="CB34">
        <v>8.0000000000000029E-2</v>
      </c>
      <c r="CC34">
        <v>8.0000000000000029E-2</v>
      </c>
      <c r="CD34">
        <v>8.0000000000000029E-2</v>
      </c>
      <c r="CE34">
        <v>8.0000000000000029E-2</v>
      </c>
      <c r="CF34">
        <v>7.4787935909519293E-2</v>
      </c>
      <c r="CG34">
        <v>7.0000000000000007E-2</v>
      </c>
      <c r="CH34">
        <v>7.0000000000000007E-2</v>
      </c>
      <c r="CI34">
        <v>7.0000000000000007E-2</v>
      </c>
      <c r="CJ34">
        <v>7.0000000000000007E-2</v>
      </c>
      <c r="CK34">
        <v>6.822808671065031E-2</v>
      </c>
      <c r="CL34">
        <v>6.0000000000000039E-2</v>
      </c>
      <c r="CM34">
        <v>6.0000000000000039E-2</v>
      </c>
      <c r="CN34">
        <v>6.0000000000000039E-2</v>
      </c>
      <c r="CO34">
        <v>6.0000000000000032E-2</v>
      </c>
      <c r="CP34">
        <v>6.0000000000000039E-2</v>
      </c>
      <c r="CQ34">
        <v>5.1102733270499592E-2</v>
      </c>
      <c r="CR34">
        <v>5.0000000000000031E-2</v>
      </c>
      <c r="CS34">
        <v>5.0000000000000031E-2</v>
      </c>
      <c r="CT34">
        <v>5.0000000000000031E-2</v>
      </c>
      <c r="CU34">
        <v>4.0405278039585331E-2</v>
      </c>
      <c r="CV34">
        <v>4.0000000000000008E-2</v>
      </c>
      <c r="CW34">
        <v>4.0000000000000008E-2</v>
      </c>
      <c r="CX34">
        <v>4.0000000000000008E-2</v>
      </c>
      <c r="CY34">
        <v>3.1121583411875611E-2</v>
      </c>
      <c r="CZ34">
        <v>3.000000000000002E-2</v>
      </c>
      <c r="DA34">
        <v>3.000000000000002E-2</v>
      </c>
      <c r="DB34">
        <v>2.9293119698397759E-2</v>
      </c>
      <c r="DC34">
        <v>2.0000000000000011E-2</v>
      </c>
      <c r="DD34">
        <v>2.0000000000000011E-2</v>
      </c>
      <c r="DE34">
        <v>2.0000000000000011E-2</v>
      </c>
      <c r="DF34">
        <v>1.7747408105560799E-2</v>
      </c>
      <c r="DG34">
        <v>0.01</v>
      </c>
      <c r="DH34">
        <v>0.01</v>
      </c>
      <c r="DI34">
        <v>0.01</v>
      </c>
      <c r="DJ34">
        <v>4.2224316682375144E-3</v>
      </c>
      <c r="DK34">
        <v>0</v>
      </c>
      <c r="DL34">
        <v>0</v>
      </c>
      <c r="DM34">
        <v>-7.7851083883128521E-3</v>
      </c>
      <c r="DN34">
        <v>-0.01</v>
      </c>
      <c r="DO34">
        <v>-1.0358152686145081E-2</v>
      </c>
      <c r="DP34">
        <v>-2.0000000000000011E-2</v>
      </c>
      <c r="DQ34">
        <v>-2.0000000000000011E-2</v>
      </c>
      <c r="DR34">
        <v>-2.5475966069745549E-2</v>
      </c>
      <c r="DS34">
        <v>-3.000000000000002E-2</v>
      </c>
      <c r="DT34">
        <v>-3.5683317624882291E-2</v>
      </c>
      <c r="DU34">
        <v>-4.0000000000000008E-2</v>
      </c>
      <c r="DV34">
        <v>-4.8152686145146263E-2</v>
      </c>
      <c r="DW34">
        <v>-5.0000000000000031E-2</v>
      </c>
      <c r="DX34">
        <v>-5.7794533459000937E-2</v>
      </c>
      <c r="DY34">
        <v>-6.0000000000000039E-2</v>
      </c>
      <c r="DZ34">
        <v>-6.7719132893496736E-2</v>
      </c>
      <c r="EA34">
        <v>-7.2167766258247071E-2</v>
      </c>
      <c r="EB34">
        <v>-8.0000000000000029E-2</v>
      </c>
      <c r="EC34">
        <v>-8.9443920829406304E-2</v>
      </c>
      <c r="ED34">
        <v>-9.6154571159283664E-2</v>
      </c>
      <c r="EE34">
        <v>-0.10569274269557009</v>
      </c>
      <c r="EF34">
        <v>-0.1143826578699341</v>
      </c>
      <c r="EG34">
        <v>-0.12674835061262951</v>
      </c>
      <c r="EH34">
        <v>-0.13889726672950059</v>
      </c>
      <c r="EI34">
        <v>-0.1532799245994346</v>
      </c>
      <c r="EJ34">
        <v>-0.16536286522148921</v>
      </c>
      <c r="EK34">
        <v>-0.18234684260131989</v>
      </c>
      <c r="EL34">
        <v>-0.19302544769085769</v>
      </c>
      <c r="EM34">
        <v>-0.20852026390197911</v>
      </c>
      <c r="EN34">
        <v>-0.23054665409990591</v>
      </c>
      <c r="EO34">
        <v>-0.26170593779453338</v>
      </c>
      <c r="EP34">
        <v>-0.2868803016022623</v>
      </c>
      <c r="EQ34">
        <v>-0.32196041470311088</v>
      </c>
      <c r="ER34">
        <v>-0.37556079170593881</v>
      </c>
      <c r="ES34">
        <v>-0.44934024505183751</v>
      </c>
      <c r="ET34">
        <v>-0.55365692742695505</v>
      </c>
      <c r="EU34">
        <v>-0.98901979264844386</v>
      </c>
    </row>
    <row r="35" spans="1:151">
      <c r="A35" s="3" t="s">
        <v>103</v>
      </c>
      <c r="B35">
        <v>0.74275720164609049</v>
      </c>
      <c r="C35">
        <v>0.47444444444444428</v>
      </c>
      <c r="D35">
        <v>0.38995884773662542</v>
      </c>
      <c r="E35">
        <v>0.33868312757201652</v>
      </c>
      <c r="F35">
        <v>0.31012345679012332</v>
      </c>
      <c r="G35">
        <v>0.28905349794238688</v>
      </c>
      <c r="H35">
        <v>0.27086419753086399</v>
      </c>
      <c r="I35">
        <v>0.25901234567901232</v>
      </c>
      <c r="J35">
        <v>0.24436213991769559</v>
      </c>
      <c r="K35">
        <v>0.23876543209876561</v>
      </c>
      <c r="L35">
        <v>0.23000000000000009</v>
      </c>
      <c r="M35">
        <v>0.22687242798353899</v>
      </c>
      <c r="N35">
        <v>0.22</v>
      </c>
      <c r="O35">
        <v>0.22</v>
      </c>
      <c r="P35">
        <v>0.2107407407407407</v>
      </c>
      <c r="Q35">
        <v>0.21</v>
      </c>
      <c r="R35">
        <v>0.20296296296296301</v>
      </c>
      <c r="S35">
        <v>0.20000000000000009</v>
      </c>
      <c r="T35">
        <v>0.19724279835390959</v>
      </c>
      <c r="U35">
        <v>0.19</v>
      </c>
      <c r="V35">
        <v>0.19</v>
      </c>
      <c r="W35">
        <v>0.19</v>
      </c>
      <c r="X35">
        <v>0.18016460905349799</v>
      </c>
      <c r="Y35">
        <v>0.18</v>
      </c>
      <c r="Z35">
        <v>0.18</v>
      </c>
      <c r="AA35">
        <v>0.1763786008230453</v>
      </c>
      <c r="AB35">
        <v>0.17</v>
      </c>
      <c r="AC35">
        <v>0.17</v>
      </c>
      <c r="AD35">
        <v>0.17</v>
      </c>
      <c r="AE35">
        <v>0.17</v>
      </c>
      <c r="AF35">
        <v>0.16082304526748981</v>
      </c>
      <c r="AG35">
        <v>0.16000000000000009</v>
      </c>
      <c r="AH35">
        <v>0.16</v>
      </c>
      <c r="AI35">
        <v>0.16000000000000009</v>
      </c>
      <c r="AJ35">
        <v>0.15362139917695469</v>
      </c>
      <c r="AK35">
        <v>0.14999999999999991</v>
      </c>
      <c r="AL35">
        <v>0.14999999999999991</v>
      </c>
      <c r="AM35">
        <v>0.14999999999999991</v>
      </c>
      <c r="AN35">
        <v>0.14999999999999991</v>
      </c>
      <c r="AO35">
        <v>0.14835390946502061</v>
      </c>
      <c r="AP35">
        <v>0.1400000000000001</v>
      </c>
      <c r="AQ35">
        <v>0.1400000000000001</v>
      </c>
      <c r="AR35">
        <v>0.1400000000000001</v>
      </c>
      <c r="AS35">
        <v>0.1400000000000001</v>
      </c>
      <c r="AT35">
        <v>0.1400000000000001</v>
      </c>
      <c r="AU35">
        <v>0.1359670781893004</v>
      </c>
      <c r="AV35">
        <v>0.12999999999999989</v>
      </c>
      <c r="AW35">
        <v>0.12999999999999989</v>
      </c>
      <c r="AX35">
        <v>0.12999999999999989</v>
      </c>
      <c r="AY35">
        <v>0.12999999999999989</v>
      </c>
      <c r="AZ35">
        <v>0.12999999999999989</v>
      </c>
      <c r="BA35">
        <v>0.1235802469135803</v>
      </c>
      <c r="BB35">
        <v>0.12000000000000011</v>
      </c>
      <c r="BC35">
        <v>0.12000000000000011</v>
      </c>
      <c r="BD35">
        <v>0.12000000000000011</v>
      </c>
      <c r="BE35">
        <v>0.12000000000000011</v>
      </c>
      <c r="BF35">
        <v>0.12000000000000011</v>
      </c>
      <c r="BG35">
        <v>0.11160493827160491</v>
      </c>
      <c r="BH35">
        <v>0.11</v>
      </c>
      <c r="BI35">
        <v>0.11</v>
      </c>
      <c r="BJ35">
        <v>0.11</v>
      </c>
      <c r="BK35">
        <v>0.11</v>
      </c>
      <c r="BL35">
        <v>0.11</v>
      </c>
      <c r="BM35">
        <v>0.11</v>
      </c>
      <c r="BN35">
        <v>0.11</v>
      </c>
      <c r="BO35">
        <v>0.10226337448559671</v>
      </c>
      <c r="BP35">
        <v>0.1</v>
      </c>
      <c r="BQ35">
        <v>0.1</v>
      </c>
      <c r="BR35">
        <v>0.1</v>
      </c>
      <c r="BS35">
        <v>0.1</v>
      </c>
      <c r="BT35">
        <v>0.1</v>
      </c>
      <c r="BU35">
        <v>9.9341563786008294E-2</v>
      </c>
      <c r="BV35">
        <v>9.0000000000000011E-2</v>
      </c>
      <c r="BW35">
        <v>9.0000000000000011E-2</v>
      </c>
      <c r="BX35">
        <v>9.0000000000000011E-2</v>
      </c>
      <c r="BY35">
        <v>9.0000000000000011E-2</v>
      </c>
      <c r="BZ35">
        <v>9.0000000000000011E-2</v>
      </c>
      <c r="CA35">
        <v>9.0000000000000011E-2</v>
      </c>
      <c r="CB35">
        <v>8.230452674897118E-2</v>
      </c>
      <c r="CC35">
        <v>8.0000000000000016E-2</v>
      </c>
      <c r="CD35">
        <v>8.0000000000000016E-2</v>
      </c>
      <c r="CE35">
        <v>8.0000000000000016E-2</v>
      </c>
      <c r="CF35">
        <v>8.0000000000000029E-2</v>
      </c>
      <c r="CG35">
        <v>8.0000000000000029E-2</v>
      </c>
      <c r="CH35">
        <v>7.2386831275720195E-2</v>
      </c>
      <c r="CI35">
        <v>7.0000000000000048E-2</v>
      </c>
      <c r="CJ35">
        <v>7.0000000000000048E-2</v>
      </c>
      <c r="CK35">
        <v>7.0000000000000048E-2</v>
      </c>
      <c r="CL35">
        <v>7.0000000000000048E-2</v>
      </c>
      <c r="CM35">
        <v>7.0000000000000048E-2</v>
      </c>
      <c r="CN35">
        <v>6.1234567901234591E-2</v>
      </c>
      <c r="CO35">
        <v>6.0000000000000032E-2</v>
      </c>
      <c r="CP35">
        <v>6.0000000000000032E-2</v>
      </c>
      <c r="CQ35">
        <v>6.0000000000000032E-2</v>
      </c>
      <c r="CR35">
        <v>6.0000000000000032E-2</v>
      </c>
      <c r="CS35">
        <v>5.473251028806584E-2</v>
      </c>
      <c r="CT35">
        <v>5.0000000000000017E-2</v>
      </c>
      <c r="CU35">
        <v>5.0000000000000017E-2</v>
      </c>
      <c r="CV35">
        <v>5.0000000000000017E-2</v>
      </c>
      <c r="CW35">
        <v>5.0000000000000017E-2</v>
      </c>
      <c r="CX35">
        <v>4.4938271604938247E-2</v>
      </c>
      <c r="CY35">
        <v>4.0000000000000008E-2</v>
      </c>
      <c r="CZ35">
        <v>4.0000000000000008E-2</v>
      </c>
      <c r="DA35">
        <v>4.0000000000000008E-2</v>
      </c>
      <c r="DB35">
        <v>3.8148148148147987E-2</v>
      </c>
      <c r="DC35">
        <v>3.000000000000002E-2</v>
      </c>
      <c r="DD35">
        <v>3.000000000000002E-2</v>
      </c>
      <c r="DE35">
        <v>3.000000000000002E-2</v>
      </c>
      <c r="DF35">
        <v>3.000000000000002E-2</v>
      </c>
      <c r="DG35">
        <v>2.3004115226337319E-2</v>
      </c>
      <c r="DH35">
        <v>0.02</v>
      </c>
      <c r="DI35">
        <v>0.02</v>
      </c>
      <c r="DJ35">
        <v>0.02</v>
      </c>
      <c r="DK35">
        <v>1.580246913580239E-2</v>
      </c>
      <c r="DL35">
        <v>0.01</v>
      </c>
      <c r="DM35">
        <v>0.01</v>
      </c>
      <c r="DN35">
        <v>0.01</v>
      </c>
      <c r="DO35">
        <v>1.1934156378601111E-3</v>
      </c>
      <c r="DP35">
        <v>0</v>
      </c>
      <c r="DQ35">
        <v>0</v>
      </c>
      <c r="DR35">
        <v>-3.8271604938272061E-3</v>
      </c>
      <c r="DS35">
        <v>-0.01</v>
      </c>
      <c r="DT35">
        <v>-1.037037037037041E-2</v>
      </c>
      <c r="DU35">
        <v>-0.02</v>
      </c>
      <c r="DV35">
        <v>-0.02</v>
      </c>
      <c r="DW35">
        <v>-2.1152263374485669E-2</v>
      </c>
      <c r="DX35">
        <v>-3.000000000000002E-2</v>
      </c>
      <c r="DY35">
        <v>-3.0576131687242849E-2</v>
      </c>
      <c r="DZ35">
        <v>-4.0000000000000008E-2</v>
      </c>
      <c r="EA35">
        <v>-4.0823045267489907E-2</v>
      </c>
      <c r="EB35">
        <v>-5.0000000000000017E-2</v>
      </c>
      <c r="EC35">
        <v>-5.3539094650205912E-2</v>
      </c>
      <c r="ED35">
        <v>-6.0000000000000032E-2</v>
      </c>
      <c r="EE35">
        <v>-6.7078189300411623E-2</v>
      </c>
      <c r="EF35">
        <v>-7.2263374485596929E-2</v>
      </c>
      <c r="EG35">
        <v>-8.0000000000000016E-2</v>
      </c>
      <c r="EH35">
        <v>-8.7037037037037163E-2</v>
      </c>
      <c r="EI35">
        <v>-9.8559670781893038E-2</v>
      </c>
      <c r="EJ35">
        <v>-0.1111111111111112</v>
      </c>
      <c r="EK35">
        <v>-0.12288065843621419</v>
      </c>
      <c r="EL35">
        <v>-0.1338271604938272</v>
      </c>
      <c r="EM35">
        <v>-0.14683127572016469</v>
      </c>
      <c r="EN35">
        <v>-0.1643209876543209</v>
      </c>
      <c r="EO35">
        <v>-0.18843621399176991</v>
      </c>
      <c r="EP35">
        <v>-0.22296296296296361</v>
      </c>
      <c r="EQ35">
        <v>-0.25086419753086431</v>
      </c>
      <c r="ER35">
        <v>-0.29325102880658488</v>
      </c>
      <c r="ES35">
        <v>-0.37209876543209858</v>
      </c>
      <c r="ET35">
        <v>-0.52971193415638196</v>
      </c>
      <c r="EU35">
        <v>-1.41539094650209</v>
      </c>
    </row>
    <row r="36" spans="1:151">
      <c r="A36" s="3" t="s">
        <v>106</v>
      </c>
      <c r="B36">
        <v>0.69458536585365871</v>
      </c>
      <c r="C36">
        <v>0.45448780487804857</v>
      </c>
      <c r="D36">
        <v>0.39175609756097568</v>
      </c>
      <c r="E36">
        <v>0.35565853658536573</v>
      </c>
      <c r="F36">
        <v>0.33190243902439032</v>
      </c>
      <c r="G36">
        <v>0.31121951219512201</v>
      </c>
      <c r="H36">
        <v>0.29112195121951212</v>
      </c>
      <c r="I36">
        <v>0.27551219512195119</v>
      </c>
      <c r="J36">
        <v>0.26663414634146332</v>
      </c>
      <c r="K36">
        <v>0.25541463414634141</v>
      </c>
      <c r="L36">
        <v>0.2494634146341464</v>
      </c>
      <c r="M36">
        <v>0.24000000000000021</v>
      </c>
      <c r="N36">
        <v>0.23526829268292709</v>
      </c>
      <c r="O36">
        <v>0.2300000000000002</v>
      </c>
      <c r="P36">
        <v>0.22253658536585361</v>
      </c>
      <c r="Q36">
        <v>0.21999999999999989</v>
      </c>
      <c r="R36">
        <v>0.2159512195121952</v>
      </c>
      <c r="S36">
        <v>0.21</v>
      </c>
      <c r="T36">
        <v>0.2093658536585366</v>
      </c>
      <c r="U36">
        <v>0.20000000000000009</v>
      </c>
      <c r="V36">
        <v>0.20000000000000009</v>
      </c>
      <c r="W36">
        <v>0.20000000000000009</v>
      </c>
      <c r="X36">
        <v>0.19273170731707329</v>
      </c>
      <c r="Y36">
        <v>0.19000000000000011</v>
      </c>
      <c r="Z36">
        <v>0.19000000000000011</v>
      </c>
      <c r="AA36">
        <v>0.1858048780487804</v>
      </c>
      <c r="AB36">
        <v>0.17999999999999991</v>
      </c>
      <c r="AC36">
        <v>0.17999999999999991</v>
      </c>
      <c r="AD36">
        <v>0.17999999999999991</v>
      </c>
      <c r="AE36">
        <v>0.17151219512195121</v>
      </c>
      <c r="AF36">
        <v>0.17</v>
      </c>
      <c r="AG36">
        <v>0.17</v>
      </c>
      <c r="AH36">
        <v>0.17</v>
      </c>
      <c r="AI36">
        <v>0.1613170731707318</v>
      </c>
      <c r="AJ36">
        <v>0.16000000000000009</v>
      </c>
      <c r="AK36">
        <v>0.16000000000000009</v>
      </c>
      <c r="AL36">
        <v>0.15995121951219521</v>
      </c>
      <c r="AM36">
        <v>0.15</v>
      </c>
      <c r="AN36">
        <v>0.15</v>
      </c>
      <c r="AO36">
        <v>0.15</v>
      </c>
      <c r="AP36">
        <v>0.15</v>
      </c>
      <c r="AQ36">
        <v>0.15</v>
      </c>
      <c r="AR36">
        <v>0.14204878048780489</v>
      </c>
      <c r="AS36">
        <v>0.14000000000000001</v>
      </c>
      <c r="AT36">
        <v>0.14000000000000001</v>
      </c>
      <c r="AU36">
        <v>0.14000000000000001</v>
      </c>
      <c r="AV36">
        <v>0.14000000000000001</v>
      </c>
      <c r="AW36">
        <v>0.1394146341463415</v>
      </c>
      <c r="AX36">
        <v>0.12999999999999989</v>
      </c>
      <c r="AY36">
        <v>0.12999999999999989</v>
      </c>
      <c r="AZ36">
        <v>0.12999999999999989</v>
      </c>
      <c r="BA36">
        <v>0.12999999999999989</v>
      </c>
      <c r="BB36">
        <v>0.12999999999999989</v>
      </c>
      <c r="BC36">
        <v>0.12239024390243911</v>
      </c>
      <c r="BD36">
        <v>0.12000000000000011</v>
      </c>
      <c r="BE36">
        <v>0.12000000000000011</v>
      </c>
      <c r="BF36">
        <v>0.12000000000000011</v>
      </c>
      <c r="BG36">
        <v>0.12000000000000011</v>
      </c>
      <c r="BH36">
        <v>0.1144878048780488</v>
      </c>
      <c r="BI36">
        <v>0.11</v>
      </c>
      <c r="BJ36">
        <v>0.11</v>
      </c>
      <c r="BK36">
        <v>0.11</v>
      </c>
      <c r="BL36">
        <v>0.11</v>
      </c>
      <c r="BM36">
        <v>0.11</v>
      </c>
      <c r="BN36">
        <v>0.1050731707317074</v>
      </c>
      <c r="BO36">
        <v>0.1000000000000001</v>
      </c>
      <c r="BP36">
        <v>0.1000000000000001</v>
      </c>
      <c r="BQ36">
        <v>0.1000000000000001</v>
      </c>
      <c r="BR36">
        <v>0.1000000000000001</v>
      </c>
      <c r="BS36">
        <v>0.1000000000000001</v>
      </c>
      <c r="BT36">
        <v>9.5658536585365883E-2</v>
      </c>
      <c r="BU36">
        <v>8.9999999999999969E-2</v>
      </c>
      <c r="BV36">
        <v>8.9999999999999969E-2</v>
      </c>
      <c r="BW36">
        <v>8.9999999999999969E-2</v>
      </c>
      <c r="BX36">
        <v>8.9999999999999969E-2</v>
      </c>
      <c r="BY36">
        <v>8.9999999999999969E-2</v>
      </c>
      <c r="BZ36">
        <v>8.243902439024399E-2</v>
      </c>
      <c r="CA36">
        <v>8.0000000000000029E-2</v>
      </c>
      <c r="CB36">
        <v>8.0000000000000029E-2</v>
      </c>
      <c r="CC36">
        <v>8.0000000000000029E-2</v>
      </c>
      <c r="CD36">
        <v>8.0000000000000029E-2</v>
      </c>
      <c r="CE36">
        <v>8.0000000000000029E-2</v>
      </c>
      <c r="CF36">
        <v>7.2731707317073235E-2</v>
      </c>
      <c r="CG36">
        <v>7.0000000000000007E-2</v>
      </c>
      <c r="CH36">
        <v>7.0000000000000007E-2</v>
      </c>
      <c r="CI36">
        <v>7.0000000000000007E-2</v>
      </c>
      <c r="CJ36">
        <v>7.0000000000000007E-2</v>
      </c>
      <c r="CK36">
        <v>6.658536585365861E-2</v>
      </c>
      <c r="CL36">
        <v>6.0000000000000039E-2</v>
      </c>
      <c r="CM36">
        <v>6.0000000000000039E-2</v>
      </c>
      <c r="CN36">
        <v>6.0000000000000039E-2</v>
      </c>
      <c r="CO36">
        <v>6.0000000000000039E-2</v>
      </c>
      <c r="CP36">
        <v>5.8097560975609919E-2</v>
      </c>
      <c r="CQ36">
        <v>5.0000000000000031E-2</v>
      </c>
      <c r="CR36">
        <v>5.0000000000000031E-2</v>
      </c>
      <c r="CS36">
        <v>5.0000000000000031E-2</v>
      </c>
      <c r="CT36">
        <v>4.878048780487812E-2</v>
      </c>
      <c r="CU36">
        <v>4.0000000000000008E-2</v>
      </c>
      <c r="CV36">
        <v>4.0000000000000008E-2</v>
      </c>
      <c r="CW36">
        <v>4.0000000000000008E-2</v>
      </c>
      <c r="CX36">
        <v>3.8292682926829358E-2</v>
      </c>
      <c r="CY36">
        <v>3.000000000000002E-2</v>
      </c>
      <c r="CZ36">
        <v>3.000000000000002E-2</v>
      </c>
      <c r="DA36">
        <v>3.000000000000002E-2</v>
      </c>
      <c r="DB36">
        <v>2.721951219512209E-2</v>
      </c>
      <c r="DC36">
        <v>2.0000000000000011E-2</v>
      </c>
      <c r="DD36">
        <v>2.0000000000000011E-2</v>
      </c>
      <c r="DE36">
        <v>2.0000000000000011E-2</v>
      </c>
      <c r="DF36">
        <v>1.4097560975609911E-2</v>
      </c>
      <c r="DG36">
        <v>0.01</v>
      </c>
      <c r="DH36">
        <v>0.01</v>
      </c>
      <c r="DI36">
        <v>0.01</v>
      </c>
      <c r="DJ36">
        <v>9.7560975609800894E-5</v>
      </c>
      <c r="DK36">
        <v>0</v>
      </c>
      <c r="DL36">
        <v>-3.2682926829266661E-3</v>
      </c>
      <c r="DM36">
        <v>-0.01</v>
      </c>
      <c r="DN36">
        <v>-0.01</v>
      </c>
      <c r="DO36">
        <v>-1.5170731707316931E-2</v>
      </c>
      <c r="DP36">
        <v>-2.0000000000000011E-2</v>
      </c>
      <c r="DQ36">
        <v>-2.1170731707317071E-2</v>
      </c>
      <c r="DR36">
        <v>-3.000000000000002E-2</v>
      </c>
      <c r="DS36">
        <v>-3.1268292682926753E-2</v>
      </c>
      <c r="DT36">
        <v>-4.0000000000000008E-2</v>
      </c>
      <c r="DU36">
        <v>-4.3707317073170812E-2</v>
      </c>
      <c r="DV36">
        <v>-5.0000000000000031E-2</v>
      </c>
      <c r="DW36">
        <v>-5.263414634146342E-2</v>
      </c>
      <c r="DX36">
        <v>-6.0000000000000032E-2</v>
      </c>
      <c r="DY36">
        <v>-6.3024390243902342E-2</v>
      </c>
      <c r="DZ36">
        <v>-7.0000000000000021E-2</v>
      </c>
      <c r="EA36">
        <v>-7.7804878048780529E-2</v>
      </c>
      <c r="EB36">
        <v>-8.5219512195121791E-2</v>
      </c>
      <c r="EC36">
        <v>-9.1756097560975608E-2</v>
      </c>
      <c r="ED36">
        <v>-0.1006341463414635</v>
      </c>
      <c r="EE36">
        <v>-0.11</v>
      </c>
      <c r="EF36">
        <v>-0.1208292682926829</v>
      </c>
      <c r="EG36">
        <v>-0.1319512195121951</v>
      </c>
      <c r="EH36">
        <v>-0.14434146341463411</v>
      </c>
      <c r="EI36">
        <v>-0.15585365853658539</v>
      </c>
      <c r="EJ36">
        <v>-0.17034146341463419</v>
      </c>
      <c r="EK36">
        <v>-0.18595121951219509</v>
      </c>
      <c r="EL36">
        <v>-0.19600000000000001</v>
      </c>
      <c r="EM36">
        <v>-0.21356097560975609</v>
      </c>
      <c r="EN36">
        <v>-0.23682926829268261</v>
      </c>
      <c r="EO36">
        <v>-0.26639024390243871</v>
      </c>
      <c r="EP36">
        <v>-0.28800000000000031</v>
      </c>
      <c r="EQ36">
        <v>-0.32263414634146292</v>
      </c>
      <c r="ER36">
        <v>-0.37497560975609739</v>
      </c>
      <c r="ES36">
        <v>-0.45165853658536648</v>
      </c>
      <c r="ET36">
        <v>-0.5539024390243884</v>
      </c>
      <c r="EU36">
        <v>-0.97341463414633889</v>
      </c>
    </row>
    <row r="37" spans="1:151">
      <c r="A37" s="3" t="s">
        <v>109</v>
      </c>
      <c r="B37">
        <v>0.67371048540335121</v>
      </c>
      <c r="C37">
        <v>0.45126446709276208</v>
      </c>
      <c r="D37">
        <v>0.38975816203143898</v>
      </c>
      <c r="E37">
        <v>0.35442217999654502</v>
      </c>
      <c r="F37">
        <v>0.33043012610122657</v>
      </c>
      <c r="G37">
        <v>0.30830886163413379</v>
      </c>
      <c r="H37">
        <v>0.28903783036793901</v>
      </c>
      <c r="I37">
        <v>0.27436517533252702</v>
      </c>
      <c r="J37">
        <v>0.26602522024529263</v>
      </c>
      <c r="K37">
        <v>0.25613059250302278</v>
      </c>
      <c r="L37">
        <v>0.249345310070824</v>
      </c>
      <c r="M37">
        <v>0.2400000000000001</v>
      </c>
      <c r="N37">
        <v>0.23463292451200579</v>
      </c>
      <c r="O37">
        <v>0.2300000000000002</v>
      </c>
      <c r="P37">
        <v>0.223548108481603</v>
      </c>
      <c r="Q37">
        <v>0.22</v>
      </c>
      <c r="R37">
        <v>0.21583174987044401</v>
      </c>
      <c r="S37">
        <v>0.21</v>
      </c>
      <c r="T37">
        <v>0.2094109518051476</v>
      </c>
      <c r="U37">
        <v>0.20000000000000009</v>
      </c>
      <c r="V37">
        <v>0.20000000000000009</v>
      </c>
      <c r="W37">
        <v>0.20000000000000009</v>
      </c>
      <c r="X37">
        <v>0.19283641388840919</v>
      </c>
      <c r="Y37">
        <v>0.1900000000000002</v>
      </c>
      <c r="Z37">
        <v>0.1900000000000002</v>
      </c>
      <c r="AA37">
        <v>0.18496631542580741</v>
      </c>
      <c r="AB37">
        <v>0.17999999999999991</v>
      </c>
      <c r="AC37">
        <v>0.17999999999999991</v>
      </c>
      <c r="AD37">
        <v>0.17999999999999991</v>
      </c>
      <c r="AE37">
        <v>0.17253757125583</v>
      </c>
      <c r="AF37">
        <v>0.17</v>
      </c>
      <c r="AG37">
        <v>0.17</v>
      </c>
      <c r="AH37">
        <v>0.17</v>
      </c>
      <c r="AI37">
        <v>0.1639955087234411</v>
      </c>
      <c r="AJ37">
        <v>0.16000000000000009</v>
      </c>
      <c r="AK37">
        <v>0.16000000000000009</v>
      </c>
      <c r="AL37">
        <v>0.16000000000000009</v>
      </c>
      <c r="AM37">
        <v>0.15234410088098119</v>
      </c>
      <c r="AN37">
        <v>0.15000000000000011</v>
      </c>
      <c r="AO37">
        <v>0.15000000000000011</v>
      </c>
      <c r="AP37">
        <v>0.15000000000000011</v>
      </c>
      <c r="AQ37">
        <v>0.15000000000000011</v>
      </c>
      <c r="AR37">
        <v>0.14364829849714969</v>
      </c>
      <c r="AS37">
        <v>0.14000000000000001</v>
      </c>
      <c r="AT37">
        <v>0.14000000000000001</v>
      </c>
      <c r="AU37">
        <v>0.14000000000000001</v>
      </c>
      <c r="AV37">
        <v>0.14000000000000001</v>
      </c>
      <c r="AW37">
        <v>0.14000000000000001</v>
      </c>
      <c r="AX37">
        <v>0.1303938504059422</v>
      </c>
      <c r="AY37">
        <v>0.12999999999999989</v>
      </c>
      <c r="AZ37">
        <v>0.12999999999999989</v>
      </c>
      <c r="BA37">
        <v>0.12999999999999989</v>
      </c>
      <c r="BB37">
        <v>0.12999999999999989</v>
      </c>
      <c r="BC37">
        <v>0.1232527206771464</v>
      </c>
      <c r="BD37">
        <v>0.12000000000000011</v>
      </c>
      <c r="BE37">
        <v>0.12000000000000011</v>
      </c>
      <c r="BF37">
        <v>0.12000000000000011</v>
      </c>
      <c r="BG37">
        <v>0.12000000000000011</v>
      </c>
      <c r="BH37">
        <v>0.1135204698566246</v>
      </c>
      <c r="BI37">
        <v>0.11</v>
      </c>
      <c r="BJ37">
        <v>0.11</v>
      </c>
      <c r="BK37">
        <v>0.11</v>
      </c>
      <c r="BL37">
        <v>0.11</v>
      </c>
      <c r="BM37">
        <v>0.11</v>
      </c>
      <c r="BN37">
        <v>0.10363447918466059</v>
      </c>
      <c r="BO37">
        <v>0.1000000000000001</v>
      </c>
      <c r="BP37">
        <v>0.1000000000000001</v>
      </c>
      <c r="BQ37">
        <v>0.1000000000000001</v>
      </c>
      <c r="BR37">
        <v>0.1000000000000001</v>
      </c>
      <c r="BS37">
        <v>0.1000000000000001</v>
      </c>
      <c r="BT37">
        <v>9.452582484021417E-2</v>
      </c>
      <c r="BU37">
        <v>8.9999999999999955E-2</v>
      </c>
      <c r="BV37">
        <v>8.9999999999999955E-2</v>
      </c>
      <c r="BW37">
        <v>8.9999999999999955E-2</v>
      </c>
      <c r="BX37">
        <v>8.9999999999999955E-2</v>
      </c>
      <c r="BY37">
        <v>8.9999999999999955E-2</v>
      </c>
      <c r="BZ37">
        <v>8.1789600967351939E-2</v>
      </c>
      <c r="CA37">
        <v>8.0000000000000043E-2</v>
      </c>
      <c r="CB37">
        <v>8.0000000000000043E-2</v>
      </c>
      <c r="CC37">
        <v>8.0000000000000043E-2</v>
      </c>
      <c r="CD37">
        <v>8.0000000000000043E-2</v>
      </c>
      <c r="CE37">
        <v>8.0000000000000043E-2</v>
      </c>
      <c r="CF37">
        <v>7.1903610295387818E-2</v>
      </c>
      <c r="CG37">
        <v>6.9999999999999993E-2</v>
      </c>
      <c r="CH37">
        <v>6.9999999999999993E-2</v>
      </c>
      <c r="CI37">
        <v>6.9999999999999993E-2</v>
      </c>
      <c r="CJ37">
        <v>6.9999999999999993E-2</v>
      </c>
      <c r="CK37">
        <v>6.5280704784937041E-2</v>
      </c>
      <c r="CL37">
        <v>6.0000000000000039E-2</v>
      </c>
      <c r="CM37">
        <v>6.0000000000000039E-2</v>
      </c>
      <c r="CN37">
        <v>6.0000000000000039E-2</v>
      </c>
      <c r="CO37">
        <v>6.0000000000000039E-2</v>
      </c>
      <c r="CP37">
        <v>5.6066678182760447E-2</v>
      </c>
      <c r="CQ37">
        <v>5.0000000000000031E-2</v>
      </c>
      <c r="CR37">
        <v>5.0000000000000031E-2</v>
      </c>
      <c r="CS37">
        <v>5.0000000000000031E-2</v>
      </c>
      <c r="CT37">
        <v>4.7006391432026291E-2</v>
      </c>
      <c r="CU37">
        <v>4.0000000000000022E-2</v>
      </c>
      <c r="CV37">
        <v>4.0000000000000022E-2</v>
      </c>
      <c r="CW37">
        <v>4.0000000000000022E-2</v>
      </c>
      <c r="CX37">
        <v>3.7686992572119528E-2</v>
      </c>
      <c r="CY37">
        <v>3.000000000000002E-2</v>
      </c>
      <c r="CZ37">
        <v>3.000000000000002E-2</v>
      </c>
      <c r="DA37">
        <v>3.000000000000002E-2</v>
      </c>
      <c r="DB37">
        <v>2.6294696838832229E-2</v>
      </c>
      <c r="DC37">
        <v>2.0000000000000011E-2</v>
      </c>
      <c r="DD37">
        <v>2.0000000000000011E-2</v>
      </c>
      <c r="DE37">
        <v>2.0000000000000011E-2</v>
      </c>
      <c r="DF37">
        <v>1.3865952668854761E-2</v>
      </c>
      <c r="DG37">
        <v>1.0000000000000011E-2</v>
      </c>
      <c r="DH37">
        <v>1.0000000000000011E-2</v>
      </c>
      <c r="DI37">
        <v>9.6234237346693105E-3</v>
      </c>
      <c r="DJ37">
        <v>0</v>
      </c>
      <c r="DK37">
        <v>0</v>
      </c>
      <c r="DL37">
        <v>-2.3924684746934521E-3</v>
      </c>
      <c r="DM37">
        <v>-1.0000000000000011E-2</v>
      </c>
      <c r="DN37">
        <v>-1.0000000000000011E-2</v>
      </c>
      <c r="DO37">
        <v>-1.4926584902401121E-2</v>
      </c>
      <c r="DP37">
        <v>-2.0000000000000011E-2</v>
      </c>
      <c r="DQ37">
        <v>-2.0000000000000011E-2</v>
      </c>
      <c r="DR37">
        <v>-2.7719813439281361E-2</v>
      </c>
      <c r="DS37">
        <v>-3.000000000000002E-2</v>
      </c>
      <c r="DT37">
        <v>-3.7768181032993529E-2</v>
      </c>
      <c r="DU37">
        <v>-4.0000000000000022E-2</v>
      </c>
      <c r="DV37">
        <v>-4.9889445500086498E-2</v>
      </c>
      <c r="DW37">
        <v>-5.019692520297124E-2</v>
      </c>
      <c r="DX37">
        <v>-6.0000000000000039E-2</v>
      </c>
      <c r="DY37">
        <v>-6.0504404905855971E-2</v>
      </c>
      <c r="DZ37">
        <v>-6.9999999999999993E-2</v>
      </c>
      <c r="EA37">
        <v>-7.469856624632927E-2</v>
      </c>
      <c r="EB37">
        <v>-8.2520297115218466E-2</v>
      </c>
      <c r="EC37">
        <v>-8.9999999999999955E-2</v>
      </c>
      <c r="ED37">
        <v>-9.9305579547417505E-2</v>
      </c>
      <c r="EE37">
        <v>-0.10816375885299689</v>
      </c>
      <c r="EF37">
        <v>-0.1170219381585768</v>
      </c>
      <c r="EG37">
        <v>-0.12924857488339961</v>
      </c>
      <c r="EH37">
        <v>-0.14258593884954249</v>
      </c>
      <c r="EI37">
        <v>-0.15437381240283299</v>
      </c>
      <c r="EJ37">
        <v>-0.1672413197443427</v>
      </c>
      <c r="EK37">
        <v>-0.1841630678873728</v>
      </c>
      <c r="EL37">
        <v>-0.19431680773881499</v>
      </c>
      <c r="EM37">
        <v>-0.21049576783554999</v>
      </c>
      <c r="EN37">
        <v>-0.23179996545171869</v>
      </c>
      <c r="EO37">
        <v>-0.26096562446018262</v>
      </c>
      <c r="EP37">
        <v>-0.28519951632406321</v>
      </c>
      <c r="EQ37">
        <v>-0.31878735532907282</v>
      </c>
      <c r="ER37">
        <v>-0.37330627051304283</v>
      </c>
      <c r="ES37">
        <v>-0.44873898773536058</v>
      </c>
      <c r="ET37">
        <v>-0.55553290723786553</v>
      </c>
      <c r="EU37">
        <v>-1.033639661426845</v>
      </c>
    </row>
    <row r="38" spans="1:151">
      <c r="A38" s="3" t="s">
        <v>112</v>
      </c>
      <c r="B38">
        <v>0.6133867784903797</v>
      </c>
      <c r="C38">
        <v>0.42839171188949171</v>
      </c>
      <c r="D38">
        <v>0.3765910212136161</v>
      </c>
      <c r="E38">
        <v>0.34660088801184002</v>
      </c>
      <c r="F38">
        <v>0.32246176615688221</v>
      </c>
      <c r="G38">
        <v>0.30439072520966981</v>
      </c>
      <c r="H38">
        <v>0.28635668475579651</v>
      </c>
      <c r="I38">
        <v>0.27252096694622568</v>
      </c>
      <c r="J38">
        <v>0.26251110014800177</v>
      </c>
      <c r="K38">
        <v>0.2543512580167735</v>
      </c>
      <c r="L38">
        <v>0.24730143068574251</v>
      </c>
      <c r="M38">
        <v>0.24000000000000021</v>
      </c>
      <c r="N38">
        <v>0.23136161815490899</v>
      </c>
      <c r="O38">
        <v>0.22819684262456871</v>
      </c>
      <c r="P38">
        <v>0.2200000000000002</v>
      </c>
      <c r="Q38">
        <v>0.2200000000000002</v>
      </c>
      <c r="R38">
        <v>0.2115071534287126</v>
      </c>
      <c r="S38">
        <v>0.21000000000000019</v>
      </c>
      <c r="T38">
        <v>0.20370744943265889</v>
      </c>
      <c r="U38">
        <v>0.1999999999999999</v>
      </c>
      <c r="V38">
        <v>0.1999999999999999</v>
      </c>
      <c r="W38">
        <v>0.194602861371485</v>
      </c>
      <c r="X38">
        <v>0.19000000000000011</v>
      </c>
      <c r="Y38">
        <v>0.19000000000000011</v>
      </c>
      <c r="Z38">
        <v>0.1867932905772077</v>
      </c>
      <c r="AA38">
        <v>0.17999999999999991</v>
      </c>
      <c r="AB38">
        <v>0.17999999999999991</v>
      </c>
      <c r="AC38">
        <v>0.17999999999999991</v>
      </c>
      <c r="AD38">
        <v>0.17712382831771081</v>
      </c>
      <c r="AE38">
        <v>0.17</v>
      </c>
      <c r="AF38">
        <v>0.17</v>
      </c>
      <c r="AG38">
        <v>0.17</v>
      </c>
      <c r="AH38">
        <v>0.17</v>
      </c>
      <c r="AI38">
        <v>0.16207942772570311</v>
      </c>
      <c r="AJ38">
        <v>0.16000000000000009</v>
      </c>
      <c r="AK38">
        <v>0.16000000000000009</v>
      </c>
      <c r="AL38">
        <v>0.16000000000000009</v>
      </c>
      <c r="AM38">
        <v>0.1562950172668971</v>
      </c>
      <c r="AN38">
        <v>0.15000000000000011</v>
      </c>
      <c r="AO38">
        <v>0.15000000000000011</v>
      </c>
      <c r="AP38">
        <v>0.15000000000000011</v>
      </c>
      <c r="AQ38">
        <v>0.15000000000000011</v>
      </c>
      <c r="AR38">
        <v>0.15000000000000011</v>
      </c>
      <c r="AS38">
        <v>0.14216576221016261</v>
      </c>
      <c r="AT38">
        <v>0.1399999999999999</v>
      </c>
      <c r="AU38">
        <v>0.1399999999999999</v>
      </c>
      <c r="AV38">
        <v>0.1399999999999999</v>
      </c>
      <c r="AW38">
        <v>0.1399999999999999</v>
      </c>
      <c r="AX38">
        <v>0.13692649235323129</v>
      </c>
      <c r="AY38">
        <v>0.12999999999999989</v>
      </c>
      <c r="AZ38">
        <v>0.12999999999999989</v>
      </c>
      <c r="BA38">
        <v>0.12999999999999989</v>
      </c>
      <c r="BB38">
        <v>0.12999999999999989</v>
      </c>
      <c r="BC38">
        <v>0.12999999999999989</v>
      </c>
      <c r="BD38">
        <v>0.123352244696596</v>
      </c>
      <c r="BE38">
        <v>0.12000000000000011</v>
      </c>
      <c r="BF38">
        <v>0.12000000000000011</v>
      </c>
      <c r="BG38">
        <v>0.12000000000000011</v>
      </c>
      <c r="BH38">
        <v>0.12000000000000011</v>
      </c>
      <c r="BI38">
        <v>0.11737296497286651</v>
      </c>
      <c r="BJ38">
        <v>0.1100000000000001</v>
      </c>
      <c r="BK38">
        <v>0.1100000000000001</v>
      </c>
      <c r="BL38">
        <v>0.1100000000000001</v>
      </c>
      <c r="BM38">
        <v>0.1100000000000001</v>
      </c>
      <c r="BN38">
        <v>0.1100000000000001</v>
      </c>
      <c r="BO38">
        <v>0.1100000000000001</v>
      </c>
      <c r="BP38">
        <v>0.10045880611741489</v>
      </c>
      <c r="BQ38">
        <v>9.999999999999995E-2</v>
      </c>
      <c r="BR38">
        <v>9.999999999999995E-2</v>
      </c>
      <c r="BS38">
        <v>9.999999999999995E-2</v>
      </c>
      <c r="BT38">
        <v>9.999999999999995E-2</v>
      </c>
      <c r="BU38">
        <v>9.7254563394178567E-2</v>
      </c>
      <c r="BV38">
        <v>8.9999999999999927E-2</v>
      </c>
      <c r="BW38">
        <v>8.9999999999999927E-2</v>
      </c>
      <c r="BX38">
        <v>8.9999999999999927E-2</v>
      </c>
      <c r="BY38">
        <v>8.9999999999999927E-2</v>
      </c>
      <c r="BZ38">
        <v>8.9999999999999927E-2</v>
      </c>
      <c r="CA38">
        <v>8.3495313270843682E-2</v>
      </c>
      <c r="CB38">
        <v>8.0000000000000057E-2</v>
      </c>
      <c r="CC38">
        <v>8.0000000000000057E-2</v>
      </c>
      <c r="CD38">
        <v>8.0000000000000057E-2</v>
      </c>
      <c r="CE38">
        <v>8.0000000000000057E-2</v>
      </c>
      <c r="CF38">
        <v>7.862604834731142E-2</v>
      </c>
      <c r="CG38">
        <v>6.9999999999999951E-2</v>
      </c>
      <c r="CH38">
        <v>6.9999999999999951E-2</v>
      </c>
      <c r="CI38">
        <v>6.9999999999999951E-2</v>
      </c>
      <c r="CJ38">
        <v>6.9999999999999951E-2</v>
      </c>
      <c r="CK38">
        <v>6.9999999999999951E-2</v>
      </c>
      <c r="CL38">
        <v>6.116674888998519E-2</v>
      </c>
      <c r="CM38">
        <v>6.0000000000000053E-2</v>
      </c>
      <c r="CN38">
        <v>6.0000000000000053E-2</v>
      </c>
      <c r="CO38">
        <v>6.0000000000000053E-2</v>
      </c>
      <c r="CP38">
        <v>5.7232363098174623E-2</v>
      </c>
      <c r="CQ38">
        <v>4.9999999999999982E-2</v>
      </c>
      <c r="CR38">
        <v>4.9999999999999982E-2</v>
      </c>
      <c r="CS38">
        <v>4.9999999999999982E-2</v>
      </c>
      <c r="CT38">
        <v>4.9999999999999982E-2</v>
      </c>
      <c r="CU38">
        <v>4.4222989639861918E-2</v>
      </c>
      <c r="CV38">
        <v>4.0000000000000029E-2</v>
      </c>
      <c r="CW38">
        <v>4.0000000000000029E-2</v>
      </c>
      <c r="CX38">
        <v>4.0000000000000029E-2</v>
      </c>
      <c r="CY38">
        <v>3.6403552047360559E-2</v>
      </c>
      <c r="CZ38">
        <v>3.000000000000002E-2</v>
      </c>
      <c r="DA38">
        <v>3.000000000000002E-2</v>
      </c>
      <c r="DB38">
        <v>3.000000000000002E-2</v>
      </c>
      <c r="DC38">
        <v>3.000000000000002E-2</v>
      </c>
      <c r="DD38">
        <v>2.0434139121854909E-2</v>
      </c>
      <c r="DE38">
        <v>2.0000000000000011E-2</v>
      </c>
      <c r="DF38">
        <v>2.0000000000000011E-2</v>
      </c>
      <c r="DG38">
        <v>1.6879625061667469E-2</v>
      </c>
      <c r="DH38">
        <v>1.0000000000000011E-2</v>
      </c>
      <c r="DI38">
        <v>1.0000000000000011E-2</v>
      </c>
      <c r="DJ38">
        <v>9.0700542673902412E-3</v>
      </c>
      <c r="DK38">
        <v>0</v>
      </c>
      <c r="DL38">
        <v>0</v>
      </c>
      <c r="DM38">
        <v>-3.5495806610754532E-3</v>
      </c>
      <c r="DN38">
        <v>-1.0000000000000011E-2</v>
      </c>
      <c r="DO38">
        <v>-1.0000000000000011E-2</v>
      </c>
      <c r="DP38">
        <v>-1.9684262456832718E-2</v>
      </c>
      <c r="DQ38">
        <v>-2.0000000000000011E-2</v>
      </c>
      <c r="DR38">
        <v>-2.359891465219547E-2</v>
      </c>
      <c r="DS38">
        <v>-3.000000000000002E-2</v>
      </c>
      <c r="DT38">
        <v>-3.0658608781450519E-2</v>
      </c>
      <c r="DU38">
        <v>-4.0000000000000029E-2</v>
      </c>
      <c r="DV38">
        <v>-4.1233349777997107E-2</v>
      </c>
      <c r="DW38">
        <v>-4.9999999999999982E-2</v>
      </c>
      <c r="DX38">
        <v>-5.347311297483974E-2</v>
      </c>
      <c r="DY38">
        <v>-6.0000000000000053E-2</v>
      </c>
      <c r="DZ38">
        <v>-6.5712876171682269E-2</v>
      </c>
      <c r="EA38">
        <v>-7.220769610261471E-2</v>
      </c>
      <c r="EB38">
        <v>-8.0000000000000057E-2</v>
      </c>
      <c r="EC38">
        <v>-8.9627528367044837E-2</v>
      </c>
      <c r="ED38">
        <v>-9.6492353231376365E-2</v>
      </c>
      <c r="EE38">
        <v>-0.1065022200296004</v>
      </c>
      <c r="EF38">
        <v>-0.1152170695609275</v>
      </c>
      <c r="EG38">
        <v>-0.12707696102614691</v>
      </c>
      <c r="EH38">
        <v>-0.13973359644795261</v>
      </c>
      <c r="EI38">
        <v>-0.15339664528860389</v>
      </c>
      <c r="EJ38">
        <v>-0.1648865318204244</v>
      </c>
      <c r="EK38">
        <v>-0.1834928465712877</v>
      </c>
      <c r="EL38">
        <v>-0.19629748396645311</v>
      </c>
      <c r="EM38">
        <v>-0.21650222002960071</v>
      </c>
      <c r="EN38">
        <v>-0.24096201282683791</v>
      </c>
      <c r="EO38">
        <v>-0.26832264430192382</v>
      </c>
      <c r="EP38">
        <v>-0.29904292057227477</v>
      </c>
      <c r="EQ38">
        <v>-0.34510853478046388</v>
      </c>
      <c r="ER38">
        <v>-0.40831277750370032</v>
      </c>
      <c r="ES38">
        <v>-0.48015293537247211</v>
      </c>
      <c r="ET38">
        <v>-0.61176862358164819</v>
      </c>
      <c r="EU38">
        <v>-1.119790330537741</v>
      </c>
    </row>
    <row r="39" spans="1:151">
      <c r="A39" s="3" t="s">
        <v>113</v>
      </c>
      <c r="B39">
        <v>0.14000000000000001</v>
      </c>
      <c r="C39">
        <v>-0.26</v>
      </c>
      <c r="D39">
        <v>-0.52</v>
      </c>
    </row>
    <row r="40" spans="1:151">
      <c r="A40" s="3" t="s">
        <v>115</v>
      </c>
      <c r="B40">
        <v>0.15</v>
      </c>
      <c r="C40">
        <v>0.13</v>
      </c>
      <c r="D40">
        <v>0.11</v>
      </c>
      <c r="E40">
        <v>0</v>
      </c>
      <c r="F40">
        <v>-0.02</v>
      </c>
      <c r="G40">
        <v>-0.52</v>
      </c>
    </row>
    <row r="41" spans="1:151">
      <c r="A41" s="3" t="s">
        <v>117</v>
      </c>
      <c r="B41">
        <v>0.34</v>
      </c>
      <c r="C41">
        <v>0.24</v>
      </c>
      <c r="D41">
        <v>0.09</v>
      </c>
      <c r="E41">
        <v>7.0000000000000007E-2</v>
      </c>
      <c r="F41">
        <v>-7.0000000000000007E-2</v>
      </c>
      <c r="G41">
        <v>-0.42</v>
      </c>
    </row>
    <row r="42" spans="1:151">
      <c r="A42" s="3" t="s">
        <v>119</v>
      </c>
      <c r="B42">
        <v>0.24</v>
      </c>
      <c r="C42">
        <v>0.22</v>
      </c>
      <c r="D42">
        <v>0.21</v>
      </c>
      <c r="E42">
        <v>0.17</v>
      </c>
      <c r="F42">
        <v>0.16</v>
      </c>
      <c r="G42">
        <v>0.15</v>
      </c>
      <c r="H42">
        <v>0.08</v>
      </c>
      <c r="I42">
        <v>0.06</v>
      </c>
      <c r="J42">
        <v>0.02</v>
      </c>
      <c r="K42">
        <v>-0.05</v>
      </c>
      <c r="L42">
        <v>-0.52</v>
      </c>
    </row>
    <row r="43" spans="1:151">
      <c r="A43" s="3" t="s">
        <v>121</v>
      </c>
      <c r="B43">
        <v>0.15</v>
      </c>
      <c r="C43">
        <v>0.15</v>
      </c>
      <c r="D43">
        <v>0.14000000000000001</v>
      </c>
      <c r="E43">
        <v>0.13</v>
      </c>
      <c r="F43">
        <v>0.09</v>
      </c>
      <c r="G43">
        <v>7.0000000000000007E-2</v>
      </c>
      <c r="H43">
        <v>0.04</v>
      </c>
      <c r="I43">
        <v>0.03</v>
      </c>
      <c r="J43">
        <v>-0.52</v>
      </c>
    </row>
    <row r="44" spans="1:151">
      <c r="A44" s="3" t="s">
        <v>123</v>
      </c>
      <c r="B44">
        <v>0.27</v>
      </c>
      <c r="C44">
        <v>0.26</v>
      </c>
      <c r="D44">
        <v>0.21</v>
      </c>
      <c r="E44">
        <v>0.19</v>
      </c>
      <c r="F44">
        <v>0.18</v>
      </c>
      <c r="G44">
        <v>0.15</v>
      </c>
      <c r="H44">
        <v>0.13</v>
      </c>
      <c r="I44">
        <v>0.09</v>
      </c>
      <c r="J44">
        <v>7.0000000000000007E-2</v>
      </c>
      <c r="K44">
        <v>0.06</v>
      </c>
      <c r="L44">
        <v>0.01</v>
      </c>
      <c r="M44">
        <v>-0.01</v>
      </c>
      <c r="N44">
        <v>-0.09</v>
      </c>
      <c r="O44">
        <v>-0.52</v>
      </c>
    </row>
    <row r="45" spans="1:151">
      <c r="A45" s="3" t="s">
        <v>125</v>
      </c>
      <c r="B45">
        <v>0.49</v>
      </c>
      <c r="C45">
        <v>0.14000000000000001</v>
      </c>
      <c r="D45">
        <v>0.14000000000000001</v>
      </c>
      <c r="E45">
        <v>0.12</v>
      </c>
      <c r="F45">
        <v>0.11</v>
      </c>
      <c r="G45">
        <v>0.09</v>
      </c>
      <c r="H45">
        <v>0.09</v>
      </c>
      <c r="I45">
        <v>0.08</v>
      </c>
      <c r="J45">
        <v>7.0000000000000007E-2</v>
      </c>
      <c r="K45">
        <v>0.04</v>
      </c>
      <c r="L45">
        <v>-0.01</v>
      </c>
      <c r="M45">
        <v>-0.01</v>
      </c>
      <c r="N45">
        <v>-0.52</v>
      </c>
    </row>
    <row r="46" spans="1:151">
      <c r="A46" s="3" t="s">
        <v>127</v>
      </c>
      <c r="B46">
        <v>0.15</v>
      </c>
      <c r="C46">
        <v>0.15</v>
      </c>
      <c r="D46">
        <v>0.14000000000000001</v>
      </c>
      <c r="E46">
        <v>0.13</v>
      </c>
      <c r="F46">
        <v>0.12</v>
      </c>
      <c r="G46">
        <v>0.11</v>
      </c>
      <c r="H46">
        <v>0.11</v>
      </c>
      <c r="I46">
        <v>0.1</v>
      </c>
      <c r="J46">
        <v>0.1</v>
      </c>
      <c r="K46">
        <v>0.1</v>
      </c>
      <c r="L46">
        <v>0.08</v>
      </c>
      <c r="M46">
        <v>7.0000000000000007E-2</v>
      </c>
      <c r="N46">
        <v>0.06</v>
      </c>
      <c r="O46">
        <v>0.05</v>
      </c>
      <c r="P46">
        <v>0.04</v>
      </c>
      <c r="Q46">
        <v>0.04</v>
      </c>
      <c r="R46">
        <v>0.04</v>
      </c>
      <c r="S46">
        <v>0.02</v>
      </c>
      <c r="T46">
        <v>0.02</v>
      </c>
      <c r="U46">
        <v>0</v>
      </c>
      <c r="V46">
        <v>-0.1</v>
      </c>
      <c r="W46">
        <v>-0.16</v>
      </c>
      <c r="X46">
        <v>-0.52</v>
      </c>
    </row>
    <row r="47" spans="1:151">
      <c r="A47" s="3" t="s">
        <v>129</v>
      </c>
      <c r="B47">
        <v>0.31</v>
      </c>
      <c r="C47">
        <v>0.15</v>
      </c>
      <c r="D47">
        <v>0.15</v>
      </c>
      <c r="E47">
        <v>0.14000000000000001</v>
      </c>
      <c r="F47">
        <v>0.14000000000000001</v>
      </c>
      <c r="G47">
        <v>0.13</v>
      </c>
      <c r="H47">
        <v>0.13</v>
      </c>
      <c r="I47">
        <v>0.11</v>
      </c>
      <c r="J47">
        <v>0.11</v>
      </c>
      <c r="K47">
        <v>0.1</v>
      </c>
      <c r="L47">
        <v>0.1</v>
      </c>
      <c r="M47">
        <v>0.09</v>
      </c>
      <c r="N47">
        <v>0.06</v>
      </c>
      <c r="O47">
        <v>0.05</v>
      </c>
      <c r="P47">
        <v>0.04</v>
      </c>
      <c r="Q47">
        <v>-0.52</v>
      </c>
    </row>
    <row r="48" spans="1:151">
      <c r="A48" s="3" t="s">
        <v>131</v>
      </c>
      <c r="B48">
        <v>0.31</v>
      </c>
      <c r="C48">
        <v>0.15</v>
      </c>
      <c r="D48">
        <v>0.15</v>
      </c>
      <c r="E48">
        <v>0.14000000000000001</v>
      </c>
      <c r="F48">
        <v>0.14000000000000001</v>
      </c>
      <c r="G48">
        <v>0.13</v>
      </c>
      <c r="H48">
        <v>0.13</v>
      </c>
      <c r="I48">
        <v>0.11</v>
      </c>
      <c r="J48">
        <v>0.11</v>
      </c>
      <c r="K48">
        <v>0.11</v>
      </c>
      <c r="L48">
        <v>0.1</v>
      </c>
      <c r="M48">
        <v>0.1</v>
      </c>
      <c r="N48">
        <v>0.09</v>
      </c>
      <c r="O48">
        <v>0.06</v>
      </c>
      <c r="P48">
        <v>0.05</v>
      </c>
      <c r="Q48">
        <v>0.04</v>
      </c>
      <c r="R48">
        <v>-0.52</v>
      </c>
    </row>
    <row r="49" spans="1:172">
      <c r="A49" s="3" t="s">
        <v>133</v>
      </c>
      <c r="B49">
        <v>0.28000000000000003</v>
      </c>
      <c r="C49">
        <v>0.25</v>
      </c>
      <c r="D49">
        <v>0.23</v>
      </c>
      <c r="E49">
        <v>0.2</v>
      </c>
      <c r="F49">
        <v>0.16</v>
      </c>
      <c r="G49">
        <v>0.13</v>
      </c>
      <c r="H49">
        <v>0.12</v>
      </c>
      <c r="I49">
        <v>0.11</v>
      </c>
      <c r="J49">
        <v>0.04</v>
      </c>
      <c r="K49">
        <v>0</v>
      </c>
      <c r="L49">
        <v>-0.02</v>
      </c>
      <c r="M49">
        <v>-0.05</v>
      </c>
      <c r="N49">
        <v>-0.05</v>
      </c>
      <c r="O49">
        <v>-0.11</v>
      </c>
      <c r="P49">
        <v>-0.23</v>
      </c>
      <c r="Q49">
        <v>-0.32</v>
      </c>
      <c r="R49">
        <v>-0.33</v>
      </c>
      <c r="S49">
        <v>-0.41</v>
      </c>
      <c r="T49">
        <v>-0.45</v>
      </c>
      <c r="U49">
        <v>-0.69</v>
      </c>
      <c r="V49">
        <v>-0.78</v>
      </c>
      <c r="W49">
        <v>-0.96</v>
      </c>
    </row>
    <row r="50" spans="1:172">
      <c r="A50" s="3" t="s">
        <v>135</v>
      </c>
      <c r="B50">
        <v>0.28000000000000003</v>
      </c>
      <c r="C50">
        <v>0.25</v>
      </c>
      <c r="D50">
        <v>0.23</v>
      </c>
      <c r="E50">
        <v>0.2</v>
      </c>
      <c r="F50">
        <v>0.16</v>
      </c>
      <c r="G50">
        <v>0.13</v>
      </c>
      <c r="H50">
        <v>0.12</v>
      </c>
      <c r="I50">
        <v>0.11</v>
      </c>
      <c r="J50">
        <v>7.0000000000000007E-2</v>
      </c>
      <c r="K50">
        <v>0.04</v>
      </c>
      <c r="L50">
        <v>0.04</v>
      </c>
      <c r="M50">
        <v>0</v>
      </c>
      <c r="N50">
        <v>0</v>
      </c>
      <c r="O50">
        <v>-0.02</v>
      </c>
      <c r="P50">
        <v>-0.05</v>
      </c>
      <c r="Q50">
        <v>-0.05</v>
      </c>
      <c r="R50">
        <v>-0.09</v>
      </c>
      <c r="S50">
        <v>-0.11</v>
      </c>
      <c r="T50">
        <v>-0.13</v>
      </c>
      <c r="U50">
        <v>-0.16</v>
      </c>
      <c r="V50">
        <v>-0.23</v>
      </c>
      <c r="W50">
        <v>-0.32</v>
      </c>
      <c r="X50">
        <v>-0.33</v>
      </c>
      <c r="Y50">
        <v>-0.41</v>
      </c>
      <c r="Z50">
        <v>-0.45</v>
      </c>
      <c r="AA50">
        <v>-0.69</v>
      </c>
      <c r="AB50">
        <v>-0.78</v>
      </c>
      <c r="AC50">
        <v>-0.96</v>
      </c>
    </row>
    <row r="51" spans="1:172">
      <c r="A51" s="3" t="s">
        <v>137</v>
      </c>
      <c r="B51">
        <v>0.32</v>
      </c>
      <c r="C51">
        <v>0.28999999999999998</v>
      </c>
      <c r="D51">
        <v>0.28000000000000003</v>
      </c>
      <c r="E51">
        <v>0.27</v>
      </c>
      <c r="F51">
        <v>0.26</v>
      </c>
      <c r="G51">
        <v>0.25</v>
      </c>
      <c r="H51">
        <v>0.25</v>
      </c>
      <c r="I51">
        <v>0.25</v>
      </c>
      <c r="J51">
        <v>0.25</v>
      </c>
      <c r="K51">
        <v>0.25</v>
      </c>
      <c r="L51">
        <v>0.24</v>
      </c>
      <c r="M51">
        <v>0.23</v>
      </c>
      <c r="N51">
        <v>0.23</v>
      </c>
      <c r="O51">
        <v>0.21</v>
      </c>
      <c r="P51">
        <v>0.2</v>
      </c>
      <c r="Q51">
        <v>0.2</v>
      </c>
      <c r="R51">
        <v>0.2</v>
      </c>
      <c r="S51">
        <v>0.2</v>
      </c>
      <c r="T51">
        <v>0.19</v>
      </c>
      <c r="U51">
        <v>0.19</v>
      </c>
      <c r="V51">
        <v>0.18</v>
      </c>
      <c r="W51">
        <v>0.18</v>
      </c>
      <c r="X51">
        <v>0.17</v>
      </c>
      <c r="Y51">
        <v>0.17</v>
      </c>
      <c r="Z51">
        <v>0.16</v>
      </c>
      <c r="AA51">
        <v>0.16</v>
      </c>
      <c r="AB51">
        <v>0.16</v>
      </c>
      <c r="AC51">
        <v>0.16</v>
      </c>
      <c r="AD51">
        <v>0.15</v>
      </c>
      <c r="AE51">
        <v>0.15</v>
      </c>
      <c r="AF51">
        <v>0.15</v>
      </c>
      <c r="AG51">
        <v>0.14000000000000001</v>
      </c>
      <c r="AH51">
        <v>0.14000000000000001</v>
      </c>
      <c r="AI51">
        <v>0.14000000000000001</v>
      </c>
      <c r="AJ51">
        <v>0.13</v>
      </c>
      <c r="AK51">
        <v>0.13</v>
      </c>
      <c r="AL51">
        <v>0.13</v>
      </c>
      <c r="AM51">
        <v>0.12</v>
      </c>
      <c r="AN51">
        <v>0.12</v>
      </c>
      <c r="AO51">
        <v>0.11</v>
      </c>
      <c r="AP51">
        <v>0.11</v>
      </c>
      <c r="AQ51">
        <v>0.1</v>
      </c>
      <c r="AR51">
        <v>0.1</v>
      </c>
      <c r="AS51">
        <v>0.1</v>
      </c>
      <c r="AT51">
        <v>0.1</v>
      </c>
      <c r="AU51">
        <v>0.1</v>
      </c>
      <c r="AV51">
        <v>0.09</v>
      </c>
      <c r="AW51">
        <v>0.08</v>
      </c>
      <c r="AX51">
        <v>0.08</v>
      </c>
      <c r="AY51">
        <v>7.0000000000000007E-2</v>
      </c>
      <c r="AZ51">
        <v>7.0000000000000007E-2</v>
      </c>
      <c r="BA51">
        <v>0.06</v>
      </c>
      <c r="BB51">
        <v>0.06</v>
      </c>
      <c r="BC51">
        <v>0.05</v>
      </c>
      <c r="BD51">
        <v>0.05</v>
      </c>
      <c r="BE51">
        <v>0.05</v>
      </c>
      <c r="BF51">
        <v>0.05</v>
      </c>
      <c r="BG51">
        <v>0.05</v>
      </c>
      <c r="BH51">
        <v>0.04</v>
      </c>
      <c r="BI51">
        <v>0.04</v>
      </c>
      <c r="BJ51">
        <v>0.04</v>
      </c>
      <c r="BK51">
        <v>0.03</v>
      </c>
      <c r="BL51">
        <v>0.03</v>
      </c>
      <c r="BM51">
        <v>0.01</v>
      </c>
      <c r="BN51">
        <v>0</v>
      </c>
      <c r="BO51">
        <v>0</v>
      </c>
      <c r="BP51">
        <v>0</v>
      </c>
      <c r="BQ51">
        <v>0</v>
      </c>
      <c r="BR51">
        <v>-0.01</v>
      </c>
      <c r="BS51">
        <v>-0.01</v>
      </c>
      <c r="BT51">
        <v>-0.02</v>
      </c>
      <c r="BU51">
        <v>-0.02</v>
      </c>
      <c r="BV51">
        <v>-0.02</v>
      </c>
      <c r="BW51">
        <v>-0.04</v>
      </c>
      <c r="BX51">
        <v>-0.05</v>
      </c>
      <c r="BY51">
        <v>-0.05</v>
      </c>
      <c r="BZ51">
        <v>-0.05</v>
      </c>
      <c r="CA51">
        <v>-0.09</v>
      </c>
      <c r="CB51">
        <v>-0.11</v>
      </c>
      <c r="CC51">
        <v>-0.11</v>
      </c>
      <c r="CD51">
        <v>-0.13</v>
      </c>
      <c r="CE51">
        <v>-0.13</v>
      </c>
      <c r="CF51">
        <v>-0.14000000000000001</v>
      </c>
      <c r="CG51">
        <v>-0.16</v>
      </c>
      <c r="CH51">
        <v>-0.2</v>
      </c>
      <c r="CI51">
        <v>-0.21</v>
      </c>
      <c r="CJ51">
        <v>-0.23</v>
      </c>
      <c r="CK51">
        <v>-0.25</v>
      </c>
      <c r="CL51">
        <v>-0.3</v>
      </c>
      <c r="CM51">
        <v>-0.32</v>
      </c>
      <c r="CN51">
        <v>-0.33</v>
      </c>
      <c r="CO51">
        <v>-0.41</v>
      </c>
      <c r="CP51">
        <v>-0.45</v>
      </c>
      <c r="CQ51">
        <v>-0.69</v>
      </c>
      <c r="CR51">
        <v>-0.78</v>
      </c>
      <c r="CS51">
        <v>-0.96</v>
      </c>
    </row>
    <row r="52" spans="1:172">
      <c r="A52" s="3" t="s">
        <v>139</v>
      </c>
      <c r="B52">
        <v>0.31</v>
      </c>
      <c r="C52">
        <v>0.25</v>
      </c>
      <c r="D52">
        <v>0.16</v>
      </c>
      <c r="E52">
        <v>0.16</v>
      </c>
      <c r="F52">
        <v>0.12</v>
      </c>
      <c r="G52">
        <v>0.09</v>
      </c>
      <c r="H52">
        <v>0.08</v>
      </c>
      <c r="I52">
        <v>7.0000000000000007E-2</v>
      </c>
      <c r="J52">
        <v>0.06</v>
      </c>
      <c r="K52">
        <v>0.06</v>
      </c>
      <c r="L52">
        <v>0.05</v>
      </c>
      <c r="M52">
        <v>-0.25</v>
      </c>
    </row>
    <row r="53" spans="1:172">
      <c r="A53" s="3" t="s">
        <v>141</v>
      </c>
      <c r="B53">
        <v>0.04</v>
      </c>
      <c r="C53">
        <v>0.03</v>
      </c>
      <c r="D53">
        <v>-0.18</v>
      </c>
      <c r="E53">
        <v>-0.77</v>
      </c>
      <c r="F53">
        <v>-0.81</v>
      </c>
      <c r="G53">
        <v>-1.18</v>
      </c>
    </row>
    <row r="54" spans="1:172">
      <c r="A54" s="3" t="s">
        <v>145</v>
      </c>
      <c r="B54">
        <v>0.75772511848341229</v>
      </c>
      <c r="C54">
        <v>0.52218009478672978</v>
      </c>
      <c r="D54">
        <v>0.41928909952606619</v>
      </c>
      <c r="E54">
        <v>0.36990521327014209</v>
      </c>
      <c r="F54">
        <v>0.31218009478672992</v>
      </c>
      <c r="G54">
        <v>0.2868720379146919</v>
      </c>
      <c r="H54">
        <v>0.27398104265402851</v>
      </c>
      <c r="I54">
        <v>0.25928909952606638</v>
      </c>
      <c r="J54">
        <v>0.24530805687203791</v>
      </c>
      <c r="K54">
        <v>0.22436018957345971</v>
      </c>
      <c r="L54">
        <v>0.21</v>
      </c>
      <c r="M54">
        <v>0.21</v>
      </c>
      <c r="N54">
        <v>0.20796208530805679</v>
      </c>
      <c r="O54">
        <v>0.2</v>
      </c>
      <c r="P54">
        <v>0.2</v>
      </c>
      <c r="Q54">
        <v>0.2</v>
      </c>
      <c r="R54">
        <v>0.2</v>
      </c>
      <c r="S54">
        <v>0.2</v>
      </c>
      <c r="T54">
        <v>0.2</v>
      </c>
      <c r="U54">
        <v>0.19194312796208529</v>
      </c>
      <c r="V54">
        <v>0.19</v>
      </c>
      <c r="W54">
        <v>0.19</v>
      </c>
      <c r="X54">
        <v>0.1874881516587677</v>
      </c>
      <c r="Y54">
        <v>0.18</v>
      </c>
      <c r="Z54">
        <v>0.18</v>
      </c>
      <c r="AA54">
        <v>0.18</v>
      </c>
      <c r="AB54">
        <v>0.17303317535545021</v>
      </c>
      <c r="AC54">
        <v>0.17</v>
      </c>
      <c r="AD54">
        <v>0.17</v>
      </c>
      <c r="AE54">
        <v>0.17</v>
      </c>
      <c r="AF54">
        <v>0.1656872037914692</v>
      </c>
      <c r="AG54">
        <v>0.16</v>
      </c>
      <c r="AH54">
        <v>0.16</v>
      </c>
      <c r="AI54">
        <v>0.16</v>
      </c>
      <c r="AJ54">
        <v>0.15834123222748819</v>
      </c>
      <c r="AK54">
        <v>0.15</v>
      </c>
      <c r="AL54">
        <v>0.15</v>
      </c>
      <c r="AM54">
        <v>0.14677725118483409</v>
      </c>
      <c r="AN54">
        <v>0.14000000000000001</v>
      </c>
      <c r="AO54">
        <v>0.14000000000000001</v>
      </c>
      <c r="AP54">
        <v>0.14000000000000001</v>
      </c>
      <c r="AQ54">
        <v>0.13943127962085311</v>
      </c>
      <c r="AR54">
        <v>0.13</v>
      </c>
      <c r="AS54">
        <v>0.13</v>
      </c>
      <c r="AT54">
        <v>0.13</v>
      </c>
      <c r="AU54">
        <v>0.13</v>
      </c>
      <c r="AV54">
        <v>0.13</v>
      </c>
      <c r="AW54">
        <v>0.12630331753554511</v>
      </c>
      <c r="AX54">
        <v>0.12</v>
      </c>
      <c r="AY54">
        <v>0.1176303317535544</v>
      </c>
      <c r="AZ54">
        <v>0.11</v>
      </c>
      <c r="BA54">
        <v>0.11</v>
      </c>
      <c r="BB54">
        <v>0.11</v>
      </c>
      <c r="BC54">
        <v>0.11</v>
      </c>
      <c r="BD54">
        <v>0.11</v>
      </c>
      <c r="BE54">
        <v>0.1045023696682464</v>
      </c>
      <c r="BF54">
        <v>0.1</v>
      </c>
      <c r="BG54">
        <v>9.5829383886255878E-2</v>
      </c>
      <c r="BH54">
        <v>0.09</v>
      </c>
      <c r="BI54">
        <v>0.09</v>
      </c>
      <c r="BJ54">
        <v>0.09</v>
      </c>
      <c r="BK54">
        <v>0.09</v>
      </c>
      <c r="BL54">
        <v>0.09</v>
      </c>
      <c r="BM54">
        <v>8.2701421800947833E-2</v>
      </c>
      <c r="BN54">
        <v>0.08</v>
      </c>
      <c r="BO54">
        <v>0.08</v>
      </c>
      <c r="BP54">
        <v>7.1137440758293813E-2</v>
      </c>
      <c r="BQ54">
        <v>7.0000000000000007E-2</v>
      </c>
      <c r="BR54">
        <v>7.0000000000000007E-2</v>
      </c>
      <c r="BS54">
        <v>7.0000000000000007E-2</v>
      </c>
      <c r="BT54">
        <v>7.0000000000000007E-2</v>
      </c>
      <c r="BU54">
        <v>6.8009478672985776E-2</v>
      </c>
      <c r="BV54">
        <v>0.06</v>
      </c>
      <c r="BW54">
        <v>0.06</v>
      </c>
      <c r="BX54">
        <v>0.06</v>
      </c>
      <c r="BY54">
        <v>0.06</v>
      </c>
      <c r="BZ54">
        <v>0.06</v>
      </c>
      <c r="CA54">
        <v>5.4881516587677731E-2</v>
      </c>
      <c r="CB54">
        <v>0.05</v>
      </c>
      <c r="CC54">
        <v>0.05</v>
      </c>
      <c r="CD54">
        <v>0.05</v>
      </c>
      <c r="CE54">
        <v>0.05</v>
      </c>
      <c r="CF54">
        <v>0.05</v>
      </c>
      <c r="CG54">
        <v>4.1753554502369589E-2</v>
      </c>
      <c r="CH54">
        <v>0.04</v>
      </c>
      <c r="CI54">
        <v>0.04</v>
      </c>
      <c r="CJ54">
        <v>3.7298578199052072E-2</v>
      </c>
      <c r="CK54">
        <v>0.03</v>
      </c>
      <c r="CL54">
        <v>0.03</v>
      </c>
      <c r="CM54">
        <v>0.03</v>
      </c>
      <c r="CN54">
        <v>2.2843601895734509E-2</v>
      </c>
      <c r="CO54">
        <v>0.02</v>
      </c>
      <c r="CP54">
        <v>0.02</v>
      </c>
      <c r="CQ54">
        <v>0.02</v>
      </c>
      <c r="CR54">
        <v>1.5497630331753611E-2</v>
      </c>
      <c r="CS54">
        <v>0.01</v>
      </c>
      <c r="CT54">
        <v>0.01</v>
      </c>
      <c r="CU54">
        <v>9.9999999999999985E-3</v>
      </c>
      <c r="CV54">
        <v>8.1516587677723743E-3</v>
      </c>
      <c r="CW54">
        <v>0</v>
      </c>
      <c r="CX54">
        <v>0</v>
      </c>
      <c r="CY54">
        <v>-3.4123222748816471E-3</v>
      </c>
      <c r="CZ54">
        <v>-0.01</v>
      </c>
      <c r="DA54">
        <v>-1.2085308056872159E-2</v>
      </c>
      <c r="DB54">
        <v>-0.02</v>
      </c>
      <c r="DC54">
        <v>-2.0758293838862681E-2</v>
      </c>
      <c r="DD54">
        <v>-0.03</v>
      </c>
      <c r="DE54">
        <v>-0.03</v>
      </c>
      <c r="DF54">
        <v>-0.03</v>
      </c>
      <c r="DG54">
        <v>-3.5213270142180203E-2</v>
      </c>
      <c r="DH54">
        <v>-4.9099526066350922E-2</v>
      </c>
      <c r="DI54">
        <v>-6.3886255924170715E-2</v>
      </c>
      <c r="DJ54">
        <v>-7.0000000000000007E-2</v>
      </c>
      <c r="DK54">
        <v>-7.0000000000000007E-2</v>
      </c>
      <c r="DL54">
        <v>-7.0000000000000007E-2</v>
      </c>
      <c r="DM54">
        <v>-7.8341232227488247E-2</v>
      </c>
      <c r="DN54">
        <v>-8.0000000000000016E-2</v>
      </c>
      <c r="DO54">
        <v>-7.9999999999999988E-2</v>
      </c>
      <c r="DP54">
        <v>-8.9905213270142267E-2</v>
      </c>
      <c r="DQ54">
        <v>-9.5687203791469277E-2</v>
      </c>
      <c r="DR54">
        <v>-0.1014691943127963</v>
      </c>
      <c r="DS54">
        <v>-0.1230805687203794</v>
      </c>
      <c r="DT54">
        <v>-0.14725118483412331</v>
      </c>
      <c r="DU54">
        <v>-0.15606635071090061</v>
      </c>
      <c r="DV54">
        <v>-0.17</v>
      </c>
      <c r="DW54">
        <v>-0.1717061611374408</v>
      </c>
      <c r="DX54">
        <v>-0.18</v>
      </c>
      <c r="DY54">
        <v>-0.21744075829383919</v>
      </c>
      <c r="DZ54">
        <v>-0.25943127962085361</v>
      </c>
      <c r="EA54">
        <v>-0.32616113744075842</v>
      </c>
      <c r="EB54">
        <v>-0.35199052132701442</v>
      </c>
      <c r="EC54">
        <v>-0.37966824644549768</v>
      </c>
      <c r="ED54">
        <v>-0.42151658767772537</v>
      </c>
      <c r="EE54">
        <v>-0.45753554502369692</v>
      </c>
      <c r="EF54">
        <v>-0.49</v>
      </c>
      <c r="EG54">
        <v>-0.51236966824644581</v>
      </c>
      <c r="EH54">
        <v>-0.57521327014218016</v>
      </c>
      <c r="EI54">
        <v>-0.60052132701421812</v>
      </c>
      <c r="EJ54">
        <v>-0.63</v>
      </c>
      <c r="EK54">
        <v>-0.63663507109004747</v>
      </c>
      <c r="EL54">
        <v>-0.71620853080568747</v>
      </c>
      <c r="EM54">
        <v>-0.75184834123222755</v>
      </c>
      <c r="EN54">
        <v>-0.78928909952606641</v>
      </c>
      <c r="EO54">
        <v>-0.81194312796208545</v>
      </c>
      <c r="EP54">
        <v>-0.86436018957345973</v>
      </c>
      <c r="EQ54">
        <v>-0.93232227488151675</v>
      </c>
      <c r="ER54">
        <v>-0.98663507109004744</v>
      </c>
      <c r="ES54">
        <v>-1.00132701421801</v>
      </c>
      <c r="ET54">
        <v>-1.187156398104265</v>
      </c>
      <c r="EU54">
        <v>-1.6859241706161141</v>
      </c>
    </row>
    <row r="55" spans="1:172">
      <c r="A55" s="3" t="s">
        <v>146</v>
      </c>
      <c r="B55">
        <v>0.2</v>
      </c>
      <c r="C55">
        <v>0.15</v>
      </c>
      <c r="D55">
        <v>0.15</v>
      </c>
      <c r="E55">
        <v>0.13</v>
      </c>
      <c r="F55">
        <v>7.0000000000000007E-2</v>
      </c>
      <c r="G55">
        <v>-0.02</v>
      </c>
      <c r="H55">
        <v>-0.02</v>
      </c>
      <c r="I55">
        <v>-0.03</v>
      </c>
      <c r="J55">
        <v>-0.04</v>
      </c>
      <c r="K55">
        <v>-0.05</v>
      </c>
      <c r="L55">
        <v>-7.0000000000000007E-2</v>
      </c>
      <c r="M55">
        <v>-0.15</v>
      </c>
      <c r="N55">
        <v>-0.45</v>
      </c>
      <c r="O55">
        <v>-0.81</v>
      </c>
      <c r="P55">
        <v>-1.18</v>
      </c>
    </row>
    <row r="56" spans="1:172">
      <c r="A56" s="3" t="s">
        <v>149</v>
      </c>
      <c r="B56">
        <v>0.39788104089219328</v>
      </c>
      <c r="C56">
        <v>0.30479553903345719</v>
      </c>
      <c r="D56">
        <v>0.28152416356877319</v>
      </c>
      <c r="E56">
        <v>0.21535315985130121</v>
      </c>
      <c r="F56">
        <v>0.18</v>
      </c>
      <c r="G56">
        <v>0.14631970260223051</v>
      </c>
      <c r="H56">
        <v>0.13133828996282529</v>
      </c>
      <c r="I56">
        <v>0.12055762081784389</v>
      </c>
      <c r="J56">
        <v>0.1084386617100372</v>
      </c>
      <c r="K56">
        <v>7.9591078066914497E-2</v>
      </c>
      <c r="L56">
        <v>7.0000000000000007E-2</v>
      </c>
      <c r="M56">
        <v>6.1524163568773237E-2</v>
      </c>
      <c r="N56">
        <v>5.8252788104089223E-2</v>
      </c>
      <c r="O56">
        <v>4.3828996282527892E-2</v>
      </c>
      <c r="P56">
        <v>0.04</v>
      </c>
      <c r="Q56">
        <v>3.055762081784387E-2</v>
      </c>
      <c r="R56">
        <v>0.03</v>
      </c>
      <c r="S56">
        <v>2.286245353159852E-2</v>
      </c>
      <c r="T56">
        <v>1.9591078066914479E-2</v>
      </c>
      <c r="U56">
        <v>9.9999999999999985E-3</v>
      </c>
      <c r="V56">
        <v>6.3197026022304686E-3</v>
      </c>
      <c r="W56">
        <v>-1.063197026022303E-2</v>
      </c>
      <c r="X56">
        <v>-2.2750929368029769E-2</v>
      </c>
      <c r="Y56">
        <v>-4.0223048327137551E-2</v>
      </c>
      <c r="Z56">
        <v>-5.4646840148698889E-2</v>
      </c>
      <c r="AA56">
        <v>-0.06</v>
      </c>
      <c r="AB56">
        <v>-6.791821561338289E-2</v>
      </c>
      <c r="AC56">
        <v>-8.3531598513011104E-2</v>
      </c>
      <c r="AD56">
        <v>-0.09</v>
      </c>
      <c r="AE56">
        <v>-9.4460966542750907E-2</v>
      </c>
      <c r="AF56">
        <v>-0.1</v>
      </c>
      <c r="AG56">
        <v>-0.1</v>
      </c>
      <c r="AH56">
        <v>-0.1065799256505576</v>
      </c>
      <c r="AI56">
        <v>-0.11</v>
      </c>
      <c r="AJ56">
        <v>-0.114275092936803</v>
      </c>
      <c r="AK56">
        <v>-0.12</v>
      </c>
      <c r="AL56">
        <v>-0.12</v>
      </c>
      <c r="AM56">
        <v>-0.1263940520446096</v>
      </c>
      <c r="AN56">
        <v>-0.13</v>
      </c>
      <c r="AO56">
        <v>-0.13</v>
      </c>
      <c r="AP56">
        <v>-0.1329368029739777</v>
      </c>
      <c r="AQ56">
        <v>-0.14000000000000001</v>
      </c>
      <c r="AR56">
        <v>-0.140631970260223</v>
      </c>
      <c r="AS56">
        <v>-0.15</v>
      </c>
      <c r="AT56">
        <v>-0.15</v>
      </c>
      <c r="AU56">
        <v>-0.15</v>
      </c>
      <c r="AV56">
        <v>-0.15</v>
      </c>
      <c r="AW56">
        <v>-0.15602230483271379</v>
      </c>
      <c r="AX56">
        <v>-0.16</v>
      </c>
      <c r="AY56">
        <v>-0.1692936802973978</v>
      </c>
      <c r="AZ56">
        <v>-0.17</v>
      </c>
      <c r="BA56">
        <v>-0.18397769516728621</v>
      </c>
      <c r="BB56">
        <v>-0.19</v>
      </c>
      <c r="BC56">
        <v>-0.19468401486988851</v>
      </c>
      <c r="BD56">
        <v>-0.2</v>
      </c>
      <c r="BE56">
        <v>-0.2</v>
      </c>
      <c r="BF56">
        <v>-0.2012267657992565</v>
      </c>
      <c r="BG56">
        <v>-0.21</v>
      </c>
      <c r="BH56">
        <v>-0.21449814126394051</v>
      </c>
      <c r="BI56">
        <v>-0.22</v>
      </c>
      <c r="BJ56">
        <v>-0.22219330855018579</v>
      </c>
      <c r="BK56">
        <v>-0.23</v>
      </c>
      <c r="BL56">
        <v>-0.23</v>
      </c>
      <c r="BM56">
        <v>-0.23988847583643119</v>
      </c>
      <c r="BN56">
        <v>-0.24</v>
      </c>
      <c r="BO56">
        <v>-0.2420074349442379</v>
      </c>
      <c r="BP56">
        <v>-0.25085501858736059</v>
      </c>
      <c r="BQ56">
        <v>-0.26</v>
      </c>
      <c r="BR56">
        <v>-0.26970260223048331</v>
      </c>
      <c r="BS56">
        <v>-0.27</v>
      </c>
      <c r="BT56">
        <v>-0.27182156133829</v>
      </c>
      <c r="BU56">
        <v>-0.28000000000000003</v>
      </c>
      <c r="BV56">
        <v>-0.28000000000000003</v>
      </c>
      <c r="BW56">
        <v>-0.28394052044609658</v>
      </c>
      <c r="BX56">
        <v>-0.29278810408921918</v>
      </c>
      <c r="BY56">
        <v>-0.30163568773234201</v>
      </c>
      <c r="BZ56">
        <v>-0.31</v>
      </c>
      <c r="CA56">
        <v>-0.30999999999999989</v>
      </c>
      <c r="CB56">
        <v>-0.31375464684014859</v>
      </c>
      <c r="CC56">
        <v>-0.32</v>
      </c>
      <c r="CD56">
        <v>-0.32</v>
      </c>
      <c r="CE56">
        <v>-0.32</v>
      </c>
      <c r="CF56">
        <v>-0.32472118959107799</v>
      </c>
      <c r="CG56">
        <v>-0.33</v>
      </c>
      <c r="CH56">
        <v>-0.33</v>
      </c>
      <c r="CI56">
        <v>-0.33684014869888479</v>
      </c>
      <c r="CJ56">
        <v>-0.34011152416356871</v>
      </c>
      <c r="CK56">
        <v>-0.35</v>
      </c>
      <c r="CL56">
        <v>-0.36791821561338289</v>
      </c>
      <c r="CM56">
        <v>-0.37000000000000011</v>
      </c>
      <c r="CN56">
        <v>-0.37107806691449791</v>
      </c>
      <c r="CO56">
        <v>-0.37999999999999989</v>
      </c>
      <c r="CP56">
        <v>-0.37999999999999989</v>
      </c>
      <c r="CQ56">
        <v>-0.38319702602230482</v>
      </c>
      <c r="CR56">
        <v>-0.39000000000000012</v>
      </c>
      <c r="CS56">
        <v>-0.39000000000000012</v>
      </c>
      <c r="CT56">
        <v>-0.39531598513011151</v>
      </c>
      <c r="CU56">
        <v>-0.4</v>
      </c>
      <c r="CV56">
        <v>-0.40301115241635682</v>
      </c>
      <c r="CW56">
        <v>-0.41185873605947942</v>
      </c>
      <c r="CX56">
        <v>-0.42</v>
      </c>
      <c r="CY56">
        <v>-0.42513011152416358</v>
      </c>
      <c r="CZ56">
        <v>-0.43</v>
      </c>
      <c r="DA56">
        <v>-0.43840148698884751</v>
      </c>
      <c r="DB56">
        <v>-0.44724907063197022</v>
      </c>
      <c r="DC56">
        <v>-0.45</v>
      </c>
      <c r="DD56">
        <v>-0.45494423791821559</v>
      </c>
      <c r="DE56">
        <v>-0.46</v>
      </c>
      <c r="DF56">
        <v>-0.46263940520446079</v>
      </c>
      <c r="DG56">
        <v>-0.4714869888475835</v>
      </c>
      <c r="DH56">
        <v>-0.48</v>
      </c>
      <c r="DI56">
        <v>-0.48</v>
      </c>
      <c r="DJ56">
        <v>-0.48918215613382893</v>
      </c>
      <c r="DK56">
        <v>-0.49</v>
      </c>
      <c r="DL56">
        <v>-0.49</v>
      </c>
      <c r="DM56">
        <v>-0.49572490706319688</v>
      </c>
      <c r="DN56">
        <v>-0.5</v>
      </c>
      <c r="DO56">
        <v>-0.5</v>
      </c>
      <c r="DP56">
        <v>-0.51795539033457216</v>
      </c>
      <c r="DQ56">
        <v>-0.53111524163568768</v>
      </c>
      <c r="DR56">
        <v>-0.54</v>
      </c>
      <c r="DS56">
        <v>-0.55434944237918193</v>
      </c>
      <c r="DT56">
        <v>-0.5632342007434944</v>
      </c>
      <c r="DU56">
        <v>-0.57765799256505557</v>
      </c>
      <c r="DV56">
        <v>-0.58092936802973949</v>
      </c>
      <c r="DW56">
        <v>-0.59000000000000008</v>
      </c>
      <c r="DX56">
        <v>-0.59977695167286227</v>
      </c>
      <c r="DY56">
        <v>-0.60862453531598515</v>
      </c>
      <c r="DZ56">
        <v>-0.6174721189591077</v>
      </c>
      <c r="EA56">
        <v>-0.62706319702602198</v>
      </c>
      <c r="EB56">
        <v>-0.64</v>
      </c>
      <c r="EC56">
        <v>-0.66721189591078023</v>
      </c>
      <c r="ED56">
        <v>-0.68843866171003709</v>
      </c>
      <c r="EE56">
        <v>-0.69171003717472102</v>
      </c>
      <c r="EF56">
        <v>-0.72174721189590929</v>
      </c>
      <c r="EG56">
        <v>-0.80992565055762056</v>
      </c>
      <c r="EH56">
        <v>-0.83940520446096645</v>
      </c>
      <c r="EI56">
        <v>-0.84267657992565037</v>
      </c>
      <c r="EJ56">
        <v>-0.86572490706319671</v>
      </c>
      <c r="EK56">
        <v>-0.88594795539033455</v>
      </c>
      <c r="EL56">
        <v>-0.89479553903345732</v>
      </c>
      <c r="EM56">
        <v>-0.92572490706319654</v>
      </c>
      <c r="EN56">
        <v>-0.95055762081784356</v>
      </c>
      <c r="EO56">
        <v>-0.96691449814126396</v>
      </c>
      <c r="EP56">
        <v>-0.99955390334572591</v>
      </c>
      <c r="EQ56">
        <v>-1.096877323420073</v>
      </c>
      <c r="ER56">
        <v>-1.221858736059479</v>
      </c>
      <c r="ES56">
        <v>-1.2901858736059479</v>
      </c>
      <c r="ET56">
        <v>-1.4012639405204399</v>
      </c>
      <c r="EU56">
        <v>-1.9738289962825271</v>
      </c>
    </row>
    <row r="57" spans="1:172">
      <c r="A57" s="3" t="s">
        <v>150</v>
      </c>
      <c r="B57">
        <v>0.26</v>
      </c>
      <c r="C57">
        <v>0.17</v>
      </c>
      <c r="D57">
        <v>0.13</v>
      </c>
      <c r="E57">
        <v>0.12</v>
      </c>
      <c r="F57">
        <v>0.1</v>
      </c>
      <c r="G57">
        <v>0.1</v>
      </c>
      <c r="H57">
        <v>0.08</v>
      </c>
      <c r="I57">
        <v>0.08</v>
      </c>
      <c r="J57">
        <v>0.08</v>
      </c>
      <c r="K57">
        <v>0.04</v>
      </c>
      <c r="L57">
        <v>0.03</v>
      </c>
      <c r="M57">
        <v>-0.06</v>
      </c>
      <c r="N57">
        <v>-7.0000000000000007E-2</v>
      </c>
      <c r="O57">
        <v>-0.09</v>
      </c>
      <c r="P57">
        <v>-0.18</v>
      </c>
      <c r="Q57">
        <v>-0.32</v>
      </c>
      <c r="R57">
        <v>-0.77</v>
      </c>
      <c r="S57">
        <v>-0.81</v>
      </c>
      <c r="T57">
        <v>-1.18</v>
      </c>
    </row>
    <row r="58" spans="1:172">
      <c r="A58" s="3" t="s">
        <v>152</v>
      </c>
      <c r="B58">
        <v>0.39</v>
      </c>
      <c r="C58">
        <v>0.31</v>
      </c>
      <c r="D58">
        <v>0.31</v>
      </c>
      <c r="E58">
        <v>0.3</v>
      </c>
      <c r="F58">
        <v>0.28000000000000003</v>
      </c>
      <c r="G58">
        <v>0.26</v>
      </c>
      <c r="H58">
        <v>0.26</v>
      </c>
      <c r="I58">
        <v>0.25</v>
      </c>
      <c r="J58">
        <v>0.24</v>
      </c>
      <c r="K58">
        <v>0.23</v>
      </c>
      <c r="L58">
        <v>0.22</v>
      </c>
      <c r="M58">
        <v>0.21</v>
      </c>
      <c r="N58">
        <v>0.21</v>
      </c>
      <c r="O58">
        <v>0.19</v>
      </c>
      <c r="P58">
        <v>0.19</v>
      </c>
      <c r="Q58">
        <v>0.19</v>
      </c>
      <c r="R58">
        <v>0.18</v>
      </c>
      <c r="S58">
        <v>0.17</v>
      </c>
      <c r="T58">
        <v>0.17</v>
      </c>
      <c r="U58">
        <v>0.17</v>
      </c>
      <c r="V58">
        <v>0.17</v>
      </c>
      <c r="W58">
        <v>0.16</v>
      </c>
      <c r="X58">
        <v>0.16</v>
      </c>
      <c r="Y58">
        <v>0.16</v>
      </c>
      <c r="Z58">
        <v>0.16</v>
      </c>
      <c r="AA58">
        <v>0.16</v>
      </c>
      <c r="AB58">
        <v>0.16</v>
      </c>
      <c r="AC58">
        <v>0.15</v>
      </c>
      <c r="AD58">
        <v>0.15</v>
      </c>
      <c r="AE58">
        <v>0.15</v>
      </c>
      <c r="AF58">
        <v>0.14000000000000001</v>
      </c>
      <c r="AG58">
        <v>0.14000000000000001</v>
      </c>
      <c r="AH58">
        <v>0.14000000000000001</v>
      </c>
      <c r="AI58">
        <v>0.14000000000000001</v>
      </c>
      <c r="AJ58">
        <v>0.14000000000000001</v>
      </c>
      <c r="AK58">
        <v>0.14000000000000001</v>
      </c>
      <c r="AL58">
        <v>0.13</v>
      </c>
      <c r="AM58">
        <v>0.13</v>
      </c>
      <c r="AN58">
        <v>0.12</v>
      </c>
      <c r="AO58">
        <v>0.12</v>
      </c>
      <c r="AP58">
        <v>0.12</v>
      </c>
      <c r="AQ58">
        <v>0.12</v>
      </c>
      <c r="AR58">
        <v>0.12</v>
      </c>
      <c r="AS58">
        <v>0.12</v>
      </c>
      <c r="AT58">
        <v>0.12</v>
      </c>
      <c r="AU58">
        <v>0.12</v>
      </c>
      <c r="AV58">
        <v>0.11</v>
      </c>
      <c r="AW58">
        <v>0.11</v>
      </c>
      <c r="AX58">
        <v>0.11</v>
      </c>
      <c r="AY58">
        <v>0.11</v>
      </c>
      <c r="AZ58">
        <v>0.11</v>
      </c>
      <c r="BA58">
        <v>0.1</v>
      </c>
      <c r="BB58">
        <v>0.1</v>
      </c>
      <c r="BC58">
        <v>0.1</v>
      </c>
      <c r="BD58">
        <v>0.1</v>
      </c>
      <c r="BE58">
        <v>0.1</v>
      </c>
      <c r="BF58">
        <v>0.1</v>
      </c>
      <c r="BG58">
        <v>0.1</v>
      </c>
      <c r="BH58">
        <v>0.1</v>
      </c>
      <c r="BI58">
        <v>0.1</v>
      </c>
      <c r="BJ58">
        <v>0.1</v>
      </c>
      <c r="BK58">
        <v>0.09</v>
      </c>
      <c r="BL58">
        <v>0.09</v>
      </c>
      <c r="BM58">
        <v>0.09</v>
      </c>
      <c r="BN58">
        <v>0.09</v>
      </c>
      <c r="BO58">
        <v>0.09</v>
      </c>
      <c r="BP58">
        <v>0.09</v>
      </c>
      <c r="BQ58">
        <v>0.09</v>
      </c>
      <c r="BR58">
        <v>0.08</v>
      </c>
      <c r="BS58">
        <v>0.08</v>
      </c>
      <c r="BT58">
        <v>0.08</v>
      </c>
      <c r="BU58">
        <v>0.08</v>
      </c>
      <c r="BV58">
        <v>0.08</v>
      </c>
      <c r="BW58">
        <v>0.08</v>
      </c>
      <c r="BX58">
        <v>7.0000000000000007E-2</v>
      </c>
      <c r="BY58">
        <v>7.0000000000000007E-2</v>
      </c>
      <c r="BZ58">
        <v>7.0000000000000007E-2</v>
      </c>
      <c r="CA58">
        <v>7.0000000000000007E-2</v>
      </c>
      <c r="CB58">
        <v>7.0000000000000007E-2</v>
      </c>
      <c r="CC58">
        <v>7.0000000000000007E-2</v>
      </c>
      <c r="CD58">
        <v>7.0000000000000007E-2</v>
      </c>
      <c r="CE58">
        <v>0.06</v>
      </c>
      <c r="CF58">
        <v>0.06</v>
      </c>
      <c r="CG58">
        <v>0.06</v>
      </c>
      <c r="CH58">
        <v>0.06</v>
      </c>
      <c r="CI58">
        <v>0.05</v>
      </c>
      <c r="CJ58">
        <v>0.05</v>
      </c>
      <c r="CK58">
        <v>0.04</v>
      </c>
      <c r="CL58">
        <v>0.04</v>
      </c>
      <c r="CM58">
        <v>0.04</v>
      </c>
      <c r="CN58">
        <v>0.04</v>
      </c>
      <c r="CO58">
        <v>0.04</v>
      </c>
      <c r="CP58">
        <v>0.03</v>
      </c>
      <c r="CQ58">
        <v>0.03</v>
      </c>
      <c r="CR58">
        <v>0.03</v>
      </c>
      <c r="CS58">
        <v>0.03</v>
      </c>
      <c r="CT58">
        <v>0.03</v>
      </c>
      <c r="CU58">
        <v>0.02</v>
      </c>
      <c r="CV58">
        <v>0.02</v>
      </c>
      <c r="CW58">
        <v>0.01</v>
      </c>
      <c r="CX58">
        <v>0.01</v>
      </c>
      <c r="CY58">
        <v>0.01</v>
      </c>
      <c r="CZ58">
        <v>0.01</v>
      </c>
      <c r="DA58">
        <v>0.01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-0.01</v>
      </c>
      <c r="DI58">
        <v>-0.01</v>
      </c>
      <c r="DJ58">
        <v>-0.01</v>
      </c>
      <c r="DK58">
        <v>-0.01</v>
      </c>
      <c r="DL58">
        <v>-0.01</v>
      </c>
      <c r="DM58">
        <v>-0.02</v>
      </c>
      <c r="DN58">
        <v>-0.02</v>
      </c>
      <c r="DO58">
        <v>-0.02</v>
      </c>
      <c r="DP58">
        <v>-0.03</v>
      </c>
      <c r="DQ58">
        <v>-0.03</v>
      </c>
      <c r="DR58">
        <v>-0.03</v>
      </c>
      <c r="DS58">
        <v>-0.04</v>
      </c>
      <c r="DT58">
        <v>-0.04</v>
      </c>
      <c r="DU58">
        <v>-0.04</v>
      </c>
      <c r="DV58">
        <v>-0.04</v>
      </c>
      <c r="DW58">
        <v>-0.05</v>
      </c>
      <c r="DX58">
        <v>-0.05</v>
      </c>
      <c r="DY58">
        <v>-0.06</v>
      </c>
      <c r="DZ58">
        <v>-0.06</v>
      </c>
      <c r="EA58">
        <v>-0.06</v>
      </c>
      <c r="EB58">
        <v>-0.06</v>
      </c>
      <c r="EC58">
        <v>-7.0000000000000007E-2</v>
      </c>
      <c r="ED58">
        <v>-7.0000000000000007E-2</v>
      </c>
      <c r="EE58">
        <v>-7.0000000000000007E-2</v>
      </c>
      <c r="EF58">
        <v>-7.0000000000000007E-2</v>
      </c>
      <c r="EG58">
        <v>-7.0000000000000007E-2</v>
      </c>
      <c r="EH58">
        <v>-7.0000000000000007E-2</v>
      </c>
      <c r="EI58">
        <v>-0.08</v>
      </c>
      <c r="EJ58">
        <v>-0.09</v>
      </c>
      <c r="EK58">
        <v>-0.09</v>
      </c>
      <c r="EL58">
        <v>-0.09</v>
      </c>
      <c r="EM58">
        <v>-0.09</v>
      </c>
      <c r="EN58">
        <v>-0.09</v>
      </c>
      <c r="EO58">
        <v>-0.1</v>
      </c>
      <c r="EP58">
        <v>-0.11</v>
      </c>
      <c r="EQ58">
        <v>-0.11</v>
      </c>
      <c r="ER58">
        <v>-0.11</v>
      </c>
      <c r="ES58">
        <v>-0.11</v>
      </c>
      <c r="ET58">
        <v>-0.12</v>
      </c>
      <c r="EU58">
        <v>-0.12</v>
      </c>
      <c r="EV58">
        <v>-0.13</v>
      </c>
      <c r="EW58">
        <v>-0.14000000000000001</v>
      </c>
      <c r="EX58">
        <v>-0.15</v>
      </c>
      <c r="EY58">
        <v>-0.15</v>
      </c>
      <c r="EZ58">
        <v>-0.15</v>
      </c>
      <c r="FA58">
        <v>-0.16</v>
      </c>
      <c r="FB58">
        <v>-0.17</v>
      </c>
      <c r="FC58">
        <v>-0.17</v>
      </c>
      <c r="FD58">
        <v>-0.17</v>
      </c>
      <c r="FE58">
        <v>-0.19</v>
      </c>
      <c r="FF58">
        <v>-0.24</v>
      </c>
      <c r="FG58">
        <v>-0.26</v>
      </c>
      <c r="FH58">
        <v>-0.27</v>
      </c>
      <c r="FI58">
        <v>-0.27</v>
      </c>
      <c r="FJ58">
        <v>-0.28000000000000003</v>
      </c>
      <c r="FK58">
        <v>-0.28999999999999998</v>
      </c>
      <c r="FL58">
        <v>-0.3</v>
      </c>
      <c r="FM58">
        <v>-0.41</v>
      </c>
      <c r="FN58">
        <v>-0.42</v>
      </c>
      <c r="FO58">
        <v>-0.63</v>
      </c>
      <c r="FP58">
        <v>-0.64</v>
      </c>
    </row>
    <row r="59" spans="1:172">
      <c r="A59" s="3" t="s">
        <v>153</v>
      </c>
      <c r="B59">
        <v>0.27</v>
      </c>
      <c r="C59">
        <v>0.22</v>
      </c>
      <c r="D59">
        <v>0.2</v>
      </c>
      <c r="E59">
        <v>0.14000000000000001</v>
      </c>
      <c r="F59">
        <v>0.13</v>
      </c>
      <c r="G59">
        <v>0.13</v>
      </c>
      <c r="H59">
        <v>0.13</v>
      </c>
      <c r="I59">
        <v>0.13</v>
      </c>
      <c r="J59">
        <v>7.0000000000000007E-2</v>
      </c>
      <c r="K59">
        <v>-0.03</v>
      </c>
      <c r="L59">
        <v>-7.0000000000000007E-2</v>
      </c>
      <c r="M59">
        <v>-7.0000000000000007E-2</v>
      </c>
      <c r="N59">
        <v>-0.09</v>
      </c>
      <c r="O59">
        <v>-0.13</v>
      </c>
      <c r="P59">
        <v>-0.13</v>
      </c>
      <c r="Q59">
        <v>-0.14000000000000001</v>
      </c>
      <c r="R59">
        <v>-0.15</v>
      </c>
      <c r="S59">
        <v>-0.18</v>
      </c>
      <c r="T59">
        <v>-0.63</v>
      </c>
      <c r="U59">
        <v>-0.77</v>
      </c>
      <c r="V59">
        <v>-0.81</v>
      </c>
      <c r="W59">
        <v>-1.18</v>
      </c>
    </row>
    <row r="60" spans="1:172">
      <c r="A60" s="3" t="s">
        <v>157</v>
      </c>
      <c r="B60">
        <v>0.37503355704697988</v>
      </c>
      <c r="C60">
        <v>0.32073825503355707</v>
      </c>
      <c r="D60">
        <v>0.25557046979865772</v>
      </c>
      <c r="E60">
        <v>0.2402013422818792</v>
      </c>
      <c r="F60">
        <v>0.19201342281879191</v>
      </c>
      <c r="G60">
        <v>0.1363758389261745</v>
      </c>
      <c r="H60">
        <v>0.12087248322147651</v>
      </c>
      <c r="I60">
        <v>0.11</v>
      </c>
      <c r="J60">
        <v>0.1055704697986577</v>
      </c>
      <c r="K60">
        <v>9.0604026845637578E-2</v>
      </c>
      <c r="L60">
        <v>8.0671140939597319E-2</v>
      </c>
      <c r="M60">
        <v>7.073825503355706E-2</v>
      </c>
      <c r="N60">
        <v>6.5838926174496631E-2</v>
      </c>
      <c r="O60">
        <v>5.0872483221476521E-2</v>
      </c>
      <c r="P60">
        <v>4.5973154362416113E-2</v>
      </c>
      <c r="Q60">
        <v>4.0000000000000008E-2</v>
      </c>
      <c r="R60">
        <v>3.6107382550335583E-2</v>
      </c>
      <c r="S60">
        <v>2.617449664429531E-2</v>
      </c>
      <c r="T60">
        <v>1.6241610738255051E-2</v>
      </c>
      <c r="U60">
        <v>6.3087248322147918E-3</v>
      </c>
      <c r="V60">
        <v>-1.2281879194630869E-2</v>
      </c>
      <c r="W60">
        <v>-0.02</v>
      </c>
      <c r="X60">
        <v>-2.8523489932885889E-2</v>
      </c>
      <c r="Y60">
        <v>-3.6845637583892553E-2</v>
      </c>
      <c r="Z60">
        <v>-5.3355704697986568E-2</v>
      </c>
      <c r="AA60">
        <v>-5.9999999999999991E-2</v>
      </c>
      <c r="AB60">
        <v>-6.8255033557046971E-2</v>
      </c>
      <c r="AC60">
        <v>-7.8187919463087244E-2</v>
      </c>
      <c r="AD60">
        <v>-8.3087248322147644E-2</v>
      </c>
      <c r="AE60">
        <v>-0.09</v>
      </c>
      <c r="AF60">
        <v>-9.7986577181208026E-2</v>
      </c>
      <c r="AG60">
        <v>-0.1028859060402685</v>
      </c>
      <c r="AH60">
        <v>-0.11</v>
      </c>
      <c r="AI60">
        <v>-0.11275167785234901</v>
      </c>
      <c r="AJ60">
        <v>-0.12</v>
      </c>
      <c r="AK60">
        <v>-0.12</v>
      </c>
      <c r="AL60">
        <v>-0.12758389261744971</v>
      </c>
      <c r="AM60">
        <v>-0.1375167785234899</v>
      </c>
      <c r="AN60">
        <v>-0.14744966442953009</v>
      </c>
      <c r="AO60">
        <v>-0.15</v>
      </c>
      <c r="AP60">
        <v>-0.15</v>
      </c>
      <c r="AQ60">
        <v>-0.157248322147651</v>
      </c>
      <c r="AR60">
        <v>-0.16</v>
      </c>
      <c r="AS60">
        <v>-0.16208053691275159</v>
      </c>
      <c r="AT60">
        <v>-0.17</v>
      </c>
      <c r="AU60">
        <v>-0.17</v>
      </c>
      <c r="AV60">
        <v>-0.17691275167785231</v>
      </c>
      <c r="AW60">
        <v>-0.18684563758389261</v>
      </c>
      <c r="AX60">
        <v>-0.19</v>
      </c>
      <c r="AY60">
        <v>-0.19671140939597309</v>
      </c>
      <c r="AZ60">
        <v>-0.2</v>
      </c>
      <c r="BA60">
        <v>-0.2015436241610738</v>
      </c>
      <c r="BB60">
        <v>-0.21</v>
      </c>
      <c r="BC60">
        <v>-0.21140939597315431</v>
      </c>
      <c r="BD60">
        <v>-0.22</v>
      </c>
      <c r="BE60">
        <v>-0.22</v>
      </c>
      <c r="BF60">
        <v>-0.22120805369127519</v>
      </c>
      <c r="BG60">
        <v>-0.2361744966442953</v>
      </c>
      <c r="BH60">
        <v>-0.24</v>
      </c>
      <c r="BI60">
        <v>-0.2460402684563758</v>
      </c>
      <c r="BJ60">
        <v>-0.25093959731543619</v>
      </c>
      <c r="BK60">
        <v>-0.26</v>
      </c>
      <c r="BL60">
        <v>-0.26583892617449673</v>
      </c>
      <c r="BM60">
        <v>-0.27577181208053692</v>
      </c>
      <c r="BN60">
        <v>-0.28000000000000003</v>
      </c>
      <c r="BO60">
        <v>-0.28563758389261751</v>
      </c>
      <c r="BP60">
        <v>-0.29557046979865781</v>
      </c>
      <c r="BQ60">
        <v>-0.3</v>
      </c>
      <c r="BR60">
        <v>-0.30040268456375852</v>
      </c>
      <c r="BS60">
        <v>-0.31</v>
      </c>
      <c r="BT60">
        <v>-0.31530201342281883</v>
      </c>
      <c r="BU60">
        <v>-0.32</v>
      </c>
      <c r="BV60">
        <v>-0.32013422818791948</v>
      </c>
      <c r="BW60">
        <v>-0.33</v>
      </c>
      <c r="BX60">
        <v>-0.33</v>
      </c>
      <c r="BY60">
        <v>-0.34</v>
      </c>
      <c r="BZ60">
        <v>-0.34</v>
      </c>
      <c r="CA60">
        <v>-0.34986577181208051</v>
      </c>
      <c r="CB60">
        <v>-0.3597986577181207</v>
      </c>
      <c r="CC60">
        <v>-0.369731543624161</v>
      </c>
      <c r="CD60">
        <v>-0.37</v>
      </c>
      <c r="CE60">
        <v>-0.37959731543624148</v>
      </c>
      <c r="CF60">
        <v>-0.38</v>
      </c>
      <c r="CG60">
        <v>-0.38442953020134218</v>
      </c>
      <c r="CH60">
        <v>-0.39000000000000012</v>
      </c>
      <c r="CI60">
        <v>-0.39932885906040272</v>
      </c>
      <c r="CJ60">
        <v>-0.4</v>
      </c>
      <c r="CK60">
        <v>-0.40416107382550343</v>
      </c>
      <c r="CL60">
        <v>-0.41912751677852339</v>
      </c>
      <c r="CM60">
        <v>-0.42</v>
      </c>
      <c r="CN60">
        <v>-0.42395973154362399</v>
      </c>
      <c r="CO60">
        <v>-0.4338926174496644</v>
      </c>
      <c r="CP60">
        <v>-0.44885906040268447</v>
      </c>
      <c r="CQ60">
        <v>-0.453758389261745</v>
      </c>
      <c r="CR60">
        <v>-0.46</v>
      </c>
      <c r="CS60">
        <v>-0.46000000000000008</v>
      </c>
      <c r="CT60">
        <v>-0.46355704697986583</v>
      </c>
      <c r="CU60">
        <v>-0.47852348993288579</v>
      </c>
      <c r="CV60">
        <v>-0.48</v>
      </c>
      <c r="CW60">
        <v>-0.4833557046979865</v>
      </c>
      <c r="CX60">
        <v>-0.49</v>
      </c>
      <c r="CY60">
        <v>-0.49</v>
      </c>
      <c r="CZ60">
        <v>-0.49315436241610727</v>
      </c>
      <c r="DA60">
        <v>-0.5</v>
      </c>
      <c r="DB60">
        <v>-0.5</v>
      </c>
      <c r="DC60">
        <v>-0.5</v>
      </c>
      <c r="DD60">
        <v>-0.51080536912751662</v>
      </c>
      <c r="DE60">
        <v>-0.52</v>
      </c>
      <c r="DF60">
        <v>-0.53053691275167802</v>
      </c>
      <c r="DG60">
        <v>-0.54</v>
      </c>
      <c r="DH60">
        <v>-0.55026845637583899</v>
      </c>
      <c r="DI60">
        <v>-0.56255033557046974</v>
      </c>
      <c r="DJ60">
        <v>-0.5724832214765101</v>
      </c>
      <c r="DK60">
        <v>-0.58241610738255012</v>
      </c>
      <c r="DL60">
        <v>-0.59234899328859059</v>
      </c>
      <c r="DM60">
        <v>-0.60731543624161077</v>
      </c>
      <c r="DN60">
        <v>-0.61724832214765102</v>
      </c>
      <c r="DO60">
        <v>-0.62932885906040259</v>
      </c>
      <c r="DP60">
        <v>-0.64416107382550336</v>
      </c>
      <c r="DQ60">
        <v>-0.66402684563758407</v>
      </c>
      <c r="DR60">
        <v>-0.68</v>
      </c>
      <c r="DS60">
        <v>-0.69946308724832207</v>
      </c>
      <c r="DT60">
        <v>-0.73181208053691271</v>
      </c>
      <c r="DU60">
        <v>-0.74677852348993279</v>
      </c>
      <c r="DV60">
        <v>-0.76006711409395977</v>
      </c>
      <c r="DW60">
        <v>-0.78664429530201341</v>
      </c>
      <c r="DX60">
        <v>-0.80624161073825507</v>
      </c>
      <c r="DY60">
        <v>-0.8365100671140937</v>
      </c>
      <c r="DZ60">
        <v>-0.84140939597315423</v>
      </c>
      <c r="EA60">
        <v>-0.86275167785234874</v>
      </c>
      <c r="EB60">
        <v>-0.87758389261744962</v>
      </c>
      <c r="EC60">
        <v>-0.89</v>
      </c>
      <c r="ED60">
        <v>-0.89114093959731555</v>
      </c>
      <c r="EE60">
        <v>-0.90610738255033541</v>
      </c>
      <c r="EF60">
        <v>-0.91906040268456357</v>
      </c>
      <c r="EG60">
        <v>-0.95691275167785217</v>
      </c>
      <c r="EH60">
        <v>-0.97174496644295316</v>
      </c>
      <c r="EI60">
        <v>-1.019194630872484</v>
      </c>
      <c r="EJ60">
        <v>-1.0465100671140939</v>
      </c>
      <c r="EK60">
        <v>-1.072080536912752</v>
      </c>
      <c r="EL60">
        <v>-1.101275167785235</v>
      </c>
      <c r="EM60">
        <v>-1.1166442953020139</v>
      </c>
      <c r="EN60">
        <v>-1.1629530201342271</v>
      </c>
      <c r="EO60">
        <v>-1.2171140939597309</v>
      </c>
      <c r="EP60">
        <v>-1.2667785234899329</v>
      </c>
      <c r="EQ60">
        <v>-1.332080536912752</v>
      </c>
      <c r="ER60">
        <v>-1.377046979865773</v>
      </c>
      <c r="ES60">
        <v>-1.595771812080532</v>
      </c>
      <c r="ET60">
        <v>-1.963020134228185</v>
      </c>
      <c r="EU60">
        <v>-2.2253691275167782</v>
      </c>
    </row>
    <row r="61" spans="1:172">
      <c r="A61" s="3" t="s">
        <v>160</v>
      </c>
      <c r="B61">
        <v>0.37467289719626168</v>
      </c>
      <c r="C61">
        <v>0.35803738317757011</v>
      </c>
      <c r="D61">
        <v>0.32420560747663552</v>
      </c>
      <c r="E61">
        <v>0.27280373831775712</v>
      </c>
      <c r="F61">
        <v>0.25672897196261679</v>
      </c>
      <c r="G61">
        <v>0.2460747663551402</v>
      </c>
      <c r="H61">
        <v>0.22626168224299059</v>
      </c>
      <c r="I61">
        <v>0.16925233644859811</v>
      </c>
      <c r="J61">
        <v>0.14878504672897189</v>
      </c>
      <c r="K61">
        <v>0.13813084112149529</v>
      </c>
      <c r="L61">
        <v>0.13</v>
      </c>
      <c r="M61">
        <v>0.1189719626168224</v>
      </c>
      <c r="N61">
        <v>0.11</v>
      </c>
      <c r="O61">
        <v>0.11</v>
      </c>
      <c r="P61">
        <v>0.1048598130841121</v>
      </c>
      <c r="Q61">
        <v>9.4205607476635506E-2</v>
      </c>
      <c r="R61">
        <v>8.3551401869158867E-2</v>
      </c>
      <c r="S61">
        <v>7.7570093457943926E-2</v>
      </c>
      <c r="T61">
        <v>7.0000000000000007E-2</v>
      </c>
      <c r="U61">
        <v>6.1588785046728947E-2</v>
      </c>
      <c r="V61">
        <v>5.0934579439252323E-2</v>
      </c>
      <c r="W61">
        <v>4.962616822429905E-2</v>
      </c>
      <c r="X61">
        <v>0.04</v>
      </c>
      <c r="Y61">
        <v>3.8317757009345768E-2</v>
      </c>
      <c r="Z61">
        <v>0.03</v>
      </c>
      <c r="AA61">
        <v>2.2336448598130838E-2</v>
      </c>
      <c r="AB61">
        <v>1.16822429906542E-2</v>
      </c>
      <c r="AC61">
        <v>1.0280373831775651E-3</v>
      </c>
      <c r="AD61">
        <v>-1.4579439252336471E-2</v>
      </c>
      <c r="AE61">
        <v>-2.0934579439252352E-2</v>
      </c>
      <c r="AF61">
        <v>-0.03</v>
      </c>
      <c r="AG61">
        <v>-3.2242990654205633E-2</v>
      </c>
      <c r="AH61">
        <v>-4.7570093457943947E-2</v>
      </c>
      <c r="AI61">
        <v>-5.8224299065420579E-2</v>
      </c>
      <c r="AJ61">
        <v>-6.4205607476635534E-2</v>
      </c>
      <c r="AK61">
        <v>-7.4859813084112187E-2</v>
      </c>
      <c r="AL61">
        <v>-8.0841121495327142E-2</v>
      </c>
      <c r="AM61">
        <v>-0.09</v>
      </c>
      <c r="AN61">
        <v>-9.6822429906542093E-2</v>
      </c>
      <c r="AO61">
        <v>-0.10280373831775701</v>
      </c>
      <c r="AP61">
        <v>-0.11</v>
      </c>
      <c r="AQ61">
        <v>-0.1141121495327103</v>
      </c>
      <c r="AR61">
        <v>-0.12</v>
      </c>
      <c r="AS61">
        <v>-0.1207476635514019</v>
      </c>
      <c r="AT61">
        <v>-0.13140186915887861</v>
      </c>
      <c r="AU61">
        <v>-0.14205607476635521</v>
      </c>
      <c r="AV61">
        <v>-0.15</v>
      </c>
      <c r="AW61">
        <v>-0.15</v>
      </c>
      <c r="AX61">
        <v>-0.15401869158878509</v>
      </c>
      <c r="AY61">
        <v>-0.16</v>
      </c>
      <c r="AZ61">
        <v>-0.16065420560747659</v>
      </c>
      <c r="BA61">
        <v>-0.17</v>
      </c>
      <c r="BB61">
        <v>-0.17</v>
      </c>
      <c r="BC61">
        <v>-0.17728971962616821</v>
      </c>
      <c r="BD61">
        <v>-0.18794392523364489</v>
      </c>
      <c r="BE61">
        <v>-0.19</v>
      </c>
      <c r="BF61">
        <v>-0.19925233644859819</v>
      </c>
      <c r="BG61">
        <v>-0.2</v>
      </c>
      <c r="BH61">
        <v>-0.20588785046728969</v>
      </c>
      <c r="BI61">
        <v>-0.21</v>
      </c>
      <c r="BJ61">
        <v>-0.21719626168224301</v>
      </c>
      <c r="BK61">
        <v>-0.22</v>
      </c>
      <c r="BL61">
        <v>-0.22</v>
      </c>
      <c r="BM61">
        <v>-0.23364485981308419</v>
      </c>
      <c r="BN61">
        <v>-0.24</v>
      </c>
      <c r="BO61">
        <v>-0.24579439252336441</v>
      </c>
      <c r="BP61">
        <v>-0.25177570093457952</v>
      </c>
      <c r="BQ61">
        <v>-0.26</v>
      </c>
      <c r="BR61">
        <v>-0.2630841121495327</v>
      </c>
      <c r="BS61">
        <v>-0.2737383177570093</v>
      </c>
      <c r="BT61">
        <v>-0.28000000000000003</v>
      </c>
      <c r="BU61">
        <v>-0.28504672897196259</v>
      </c>
      <c r="BV61">
        <v>-0.2957009345794393</v>
      </c>
      <c r="BW61">
        <v>-0.3</v>
      </c>
      <c r="BX61">
        <v>-0.3023364485981308</v>
      </c>
      <c r="BY61">
        <v>-0.31</v>
      </c>
      <c r="BZ61">
        <v>-0.31831775700934589</v>
      </c>
      <c r="CA61">
        <v>-0.32</v>
      </c>
      <c r="CB61">
        <v>-0.32495327102803739</v>
      </c>
      <c r="CC61">
        <v>-0.33</v>
      </c>
      <c r="CD61">
        <v>-0.33626168224299069</v>
      </c>
      <c r="CE61">
        <v>-0.34</v>
      </c>
      <c r="CF61">
        <v>-0.34757009345794398</v>
      </c>
      <c r="CG61">
        <v>-0.35822429906542053</v>
      </c>
      <c r="CH61">
        <v>-0.36887850467289718</v>
      </c>
      <c r="CI61">
        <v>-0.37018691588785052</v>
      </c>
      <c r="CJ61">
        <v>-0.38</v>
      </c>
      <c r="CK61">
        <v>-0.38</v>
      </c>
      <c r="CL61">
        <v>-0.3868224299065422</v>
      </c>
      <c r="CM61">
        <v>-0.39280373831775711</v>
      </c>
      <c r="CN61">
        <v>-0.4</v>
      </c>
      <c r="CO61">
        <v>-0.4</v>
      </c>
      <c r="CP61">
        <v>-0.41420560747663571</v>
      </c>
      <c r="CQ61">
        <v>-0.42</v>
      </c>
      <c r="CR61">
        <v>-0.42140186915887862</v>
      </c>
      <c r="CS61">
        <v>-0.43205607476635521</v>
      </c>
      <c r="CT61">
        <v>-0.44738317757009338</v>
      </c>
      <c r="CU61">
        <v>-0.45336448598130852</v>
      </c>
      <c r="CV61">
        <v>-0.46</v>
      </c>
      <c r="CW61">
        <v>-0.46</v>
      </c>
      <c r="CX61">
        <v>-0.46598130841121488</v>
      </c>
      <c r="CY61">
        <v>-0.48</v>
      </c>
      <c r="CZ61">
        <v>-0.48</v>
      </c>
      <c r="DA61">
        <v>-0.48728971962616829</v>
      </c>
      <c r="DB61">
        <v>-0.49</v>
      </c>
      <c r="DC61">
        <v>-0.49</v>
      </c>
      <c r="DD61">
        <v>-0.49925233644859818</v>
      </c>
      <c r="DE61">
        <v>-0.5</v>
      </c>
      <c r="DF61">
        <v>-0.5</v>
      </c>
      <c r="DG61">
        <v>-0.50841121495327124</v>
      </c>
      <c r="DH61">
        <v>-0.52</v>
      </c>
      <c r="DI61">
        <v>-0.53102803738317772</v>
      </c>
      <c r="DJ61">
        <v>-0.54</v>
      </c>
      <c r="DK61">
        <v>-0.55364485981308431</v>
      </c>
      <c r="DL61">
        <v>-0.56514018691588785</v>
      </c>
      <c r="DM61">
        <v>-0.57579439252336451</v>
      </c>
      <c r="DN61">
        <v>-0.58644859813084105</v>
      </c>
      <c r="DO61">
        <v>-0.59953271028037403</v>
      </c>
      <c r="DP61">
        <v>-0.61308411214953273</v>
      </c>
      <c r="DQ61">
        <v>-0.62373831775700939</v>
      </c>
      <c r="DR61">
        <v>-0.63906542056074778</v>
      </c>
      <c r="DS61">
        <v>-0.66018691588785039</v>
      </c>
      <c r="DT61">
        <v>-0.68</v>
      </c>
      <c r="DU61">
        <v>-0.69775700934579488</v>
      </c>
      <c r="DV61">
        <v>-0.73233644859813085</v>
      </c>
      <c r="DW61">
        <v>-0.74766355140186924</v>
      </c>
      <c r="DX61">
        <v>-0.76560747663551443</v>
      </c>
      <c r="DY61">
        <v>-0.78897196261682268</v>
      </c>
      <c r="DZ61">
        <v>-0.81943925233644888</v>
      </c>
      <c r="EA61">
        <v>-0.84</v>
      </c>
      <c r="EB61">
        <v>-0.84943925233644824</v>
      </c>
      <c r="EC61">
        <v>-0.87224299065420574</v>
      </c>
      <c r="ED61">
        <v>-0.88757009345794402</v>
      </c>
      <c r="EE61">
        <v>-0.89</v>
      </c>
      <c r="EF61">
        <v>-0.90308411214953255</v>
      </c>
      <c r="EG61">
        <v>-0.91542056074766398</v>
      </c>
      <c r="EH61">
        <v>-0.95635514018691603</v>
      </c>
      <c r="EI61">
        <v>-0.97299065420560737</v>
      </c>
      <c r="EJ61">
        <v>-1.0241121495327099</v>
      </c>
      <c r="EK61">
        <v>-1.0502803738317761</v>
      </c>
      <c r="EL61">
        <v>-1.079719626168224</v>
      </c>
      <c r="EM61">
        <v>-1.107570093457944</v>
      </c>
      <c r="EN61">
        <v>-1.1293457943925229</v>
      </c>
      <c r="EO61">
        <v>-1.193084112149533</v>
      </c>
      <c r="EP61">
        <v>-1.246355140186916</v>
      </c>
      <c r="EQ61">
        <v>-1.305794392523365</v>
      </c>
      <c r="ER61">
        <v>-1.370093457943925</v>
      </c>
      <c r="ES61">
        <v>-1.533084112149538</v>
      </c>
      <c r="ET61">
        <v>-1.9194392523364521</v>
      </c>
      <c r="EU61">
        <v>-2.2155140186915889</v>
      </c>
    </row>
    <row r="62" spans="1:172">
      <c r="A62" s="3" t="s">
        <v>163</v>
      </c>
      <c r="B62">
        <v>0.37360576923076921</v>
      </c>
      <c r="C62">
        <v>0.34769230769230769</v>
      </c>
      <c r="D62">
        <v>0.31096153846153851</v>
      </c>
      <c r="E62">
        <v>0.27456730769230769</v>
      </c>
      <c r="F62">
        <v>0.26</v>
      </c>
      <c r="G62">
        <v>0.25048076923076917</v>
      </c>
      <c r="H62">
        <v>0.24490384615384619</v>
      </c>
      <c r="I62">
        <v>0.2199519230769231</v>
      </c>
      <c r="J62">
        <v>0.20293269230769229</v>
      </c>
      <c r="K62">
        <v>0.2</v>
      </c>
      <c r="L62">
        <v>0.19096153846153849</v>
      </c>
      <c r="M62">
        <v>0.18437500000000001</v>
      </c>
      <c r="N62">
        <v>0.17</v>
      </c>
      <c r="O62">
        <v>0.16701923076923081</v>
      </c>
      <c r="P62">
        <v>0.1542307692307692</v>
      </c>
      <c r="Q62">
        <v>0.15</v>
      </c>
      <c r="R62">
        <v>0.14947115384615381</v>
      </c>
      <c r="S62">
        <v>0.14000000000000001</v>
      </c>
      <c r="T62">
        <v>0.13028846153846149</v>
      </c>
      <c r="U62">
        <v>0.13</v>
      </c>
      <c r="V62">
        <v>0.12552884615384621</v>
      </c>
      <c r="W62">
        <v>0.11634615384615379</v>
      </c>
      <c r="X62">
        <v>0.11</v>
      </c>
      <c r="Y62">
        <v>0.11</v>
      </c>
      <c r="Z62">
        <v>0.11</v>
      </c>
      <c r="AA62">
        <v>0.1060096153846153</v>
      </c>
      <c r="AB62">
        <v>0.1</v>
      </c>
      <c r="AC62">
        <v>0.1</v>
      </c>
      <c r="AD62">
        <v>9.8461538461538434E-2</v>
      </c>
      <c r="AE62">
        <v>0.09</v>
      </c>
      <c r="AF62">
        <v>0.09</v>
      </c>
      <c r="AG62">
        <v>8.0096153846153859E-2</v>
      </c>
      <c r="AH62">
        <v>8.0000000000000016E-2</v>
      </c>
      <c r="AI62">
        <v>7.8942307692307645E-2</v>
      </c>
      <c r="AJ62">
        <v>7.0000000000000007E-2</v>
      </c>
      <c r="AK62">
        <v>7.0000000000000007E-2</v>
      </c>
      <c r="AL62">
        <v>6.778846153846152E-2</v>
      </c>
      <c r="AM62">
        <v>0.06</v>
      </c>
      <c r="AN62">
        <v>0.06</v>
      </c>
      <c r="AO62">
        <v>5.6634615384615367E-2</v>
      </c>
      <c r="AP62">
        <v>5.000000000000001E-2</v>
      </c>
      <c r="AQ62">
        <v>4.826923076923071E-2</v>
      </c>
      <c r="AR62">
        <v>0.04</v>
      </c>
      <c r="AS62">
        <v>4.0000000000000008E-2</v>
      </c>
      <c r="AT62">
        <v>3.350961538461536E-2</v>
      </c>
      <c r="AU62">
        <v>0.03</v>
      </c>
      <c r="AV62">
        <v>2.1538461538461531E-2</v>
      </c>
      <c r="AW62">
        <v>1.5961538461538461E-2</v>
      </c>
      <c r="AX62">
        <v>6.7788461538461206E-3</v>
      </c>
      <c r="AY62">
        <v>-6.0096153846154379E-3</v>
      </c>
      <c r="AZ62">
        <v>-1.8798076923077001E-2</v>
      </c>
      <c r="BA62">
        <v>-2.7980769230769229E-2</v>
      </c>
      <c r="BB62">
        <v>-3.3557692307692337E-2</v>
      </c>
      <c r="BC62">
        <v>-4.995192307692313E-2</v>
      </c>
      <c r="BD62">
        <v>-5.552884615384613E-2</v>
      </c>
      <c r="BE62">
        <v>-6.1105769230769248E-2</v>
      </c>
      <c r="BF62">
        <v>-7.0288461538461591E-2</v>
      </c>
      <c r="BG62">
        <v>-8.0000000000000016E-2</v>
      </c>
      <c r="BH62">
        <v>-8.2259615384615473E-2</v>
      </c>
      <c r="BI62">
        <v>-9.1442307692307712E-2</v>
      </c>
      <c r="BJ62">
        <v>-0.1</v>
      </c>
      <c r="BK62">
        <v>-0.1070192307692308</v>
      </c>
      <c r="BL62">
        <v>-0.11</v>
      </c>
      <c r="BM62">
        <v>-0.1189903846153846</v>
      </c>
      <c r="BN62">
        <v>-0.12</v>
      </c>
      <c r="BO62">
        <v>-0.1273557692307693</v>
      </c>
      <c r="BP62">
        <v>-0.13653846153846161</v>
      </c>
      <c r="BQ62">
        <v>-0.14932692307692311</v>
      </c>
      <c r="BR62">
        <v>-0.15</v>
      </c>
      <c r="BS62">
        <v>-0.15408653846153861</v>
      </c>
      <c r="BT62">
        <v>-0.16</v>
      </c>
      <c r="BU62">
        <v>-0.1624519230769231</v>
      </c>
      <c r="BV62">
        <v>-0.17</v>
      </c>
      <c r="BW62">
        <v>-0.17442307692307699</v>
      </c>
      <c r="BX62">
        <v>-0.1800000000000001</v>
      </c>
      <c r="BY62">
        <v>-0.19</v>
      </c>
      <c r="BZ62">
        <v>-0.19557692307692309</v>
      </c>
      <c r="CA62">
        <v>-0.2</v>
      </c>
      <c r="CB62">
        <v>-0.20754807692307689</v>
      </c>
      <c r="CC62">
        <v>-0.21</v>
      </c>
      <c r="CD62">
        <v>-0.2195192307692308</v>
      </c>
      <c r="CE62">
        <v>-0.22</v>
      </c>
      <c r="CF62">
        <v>-0.23216346153846171</v>
      </c>
      <c r="CG62">
        <v>-0.24</v>
      </c>
      <c r="CH62">
        <v>-0.24985576923076919</v>
      </c>
      <c r="CI62">
        <v>-0.25903846153846161</v>
      </c>
      <c r="CJ62">
        <v>-0.26461538461538459</v>
      </c>
      <c r="CK62">
        <v>-0.27740384615384622</v>
      </c>
      <c r="CL62">
        <v>-0.28298076923076931</v>
      </c>
      <c r="CM62">
        <v>-0.29576923076923078</v>
      </c>
      <c r="CN62">
        <v>-0.3</v>
      </c>
      <c r="CO62">
        <v>-0.30774038461538461</v>
      </c>
      <c r="CP62">
        <v>-0.31331730769230781</v>
      </c>
      <c r="CQ62">
        <v>-0.32</v>
      </c>
      <c r="CR62">
        <v>-0.32528846153846153</v>
      </c>
      <c r="CS62">
        <v>-0.33086538461538467</v>
      </c>
      <c r="CT62">
        <v>-0.34000000000000008</v>
      </c>
      <c r="CU62">
        <v>-0.34644230769230761</v>
      </c>
      <c r="CV62">
        <v>-0.36125000000000013</v>
      </c>
      <c r="CW62">
        <v>-0.37000000000000011</v>
      </c>
      <c r="CX62">
        <v>-0.37759615384615391</v>
      </c>
      <c r="CY62">
        <v>-0.37999999999999989</v>
      </c>
      <c r="CZ62">
        <v>-0.38956730769230757</v>
      </c>
      <c r="DA62">
        <v>-0.3987500000000001</v>
      </c>
      <c r="DB62">
        <v>-0.40072115384615381</v>
      </c>
      <c r="DC62">
        <v>-0.41711538461538461</v>
      </c>
      <c r="DD62">
        <v>-0.41999999999999987</v>
      </c>
      <c r="DE62">
        <v>-0.4309615384615384</v>
      </c>
      <c r="DF62">
        <v>-0.4482692307692307</v>
      </c>
      <c r="DG62">
        <v>-0.45745192307692312</v>
      </c>
      <c r="DH62">
        <v>-0.46</v>
      </c>
      <c r="DI62">
        <v>-0.46802884615384632</v>
      </c>
      <c r="DJ62">
        <v>-0.48</v>
      </c>
      <c r="DK62">
        <v>-0.48418269230769218</v>
      </c>
      <c r="DL62">
        <v>-0.49</v>
      </c>
      <c r="DM62">
        <v>-0.49254807692307689</v>
      </c>
      <c r="DN62">
        <v>-0.5</v>
      </c>
      <c r="DO62">
        <v>-0.5</v>
      </c>
      <c r="DP62">
        <v>-0.51100961538461531</v>
      </c>
      <c r="DQ62">
        <v>-0.52288461538461539</v>
      </c>
      <c r="DR62">
        <v>-0.53927884615384625</v>
      </c>
      <c r="DS62">
        <v>-0.55331730769230758</v>
      </c>
      <c r="DT62">
        <v>-0.56807692307692315</v>
      </c>
      <c r="DU62">
        <v>-0.58322115384615381</v>
      </c>
      <c r="DV62">
        <v>-0.59841346153846142</v>
      </c>
      <c r="DW62">
        <v>-0.6151923076923077</v>
      </c>
      <c r="DX62">
        <v>-0.63235576923076908</v>
      </c>
      <c r="DY62">
        <v>-0.65432692307692331</v>
      </c>
      <c r="DZ62">
        <v>-0.67990384615384625</v>
      </c>
      <c r="EA62">
        <v>-0.71485576923076899</v>
      </c>
      <c r="EB62">
        <v>-0.74302884615384623</v>
      </c>
      <c r="EC62">
        <v>-0.76557692307692304</v>
      </c>
      <c r="ED62">
        <v>-0.79615384615384643</v>
      </c>
      <c r="EE62">
        <v>-0.83480769230769247</v>
      </c>
      <c r="EF62">
        <v>-0.84793269230769219</v>
      </c>
      <c r="EG62">
        <v>-0.87485576923076935</v>
      </c>
      <c r="EH62">
        <v>-0.89</v>
      </c>
      <c r="EI62">
        <v>-0.89879807692307667</v>
      </c>
      <c r="EJ62">
        <v>-0.92072115384615394</v>
      </c>
      <c r="EK62">
        <v>-0.96274038461538458</v>
      </c>
      <c r="EL62">
        <v>-1.003461538461538</v>
      </c>
      <c r="EM62">
        <v>-1.0494711538461541</v>
      </c>
      <c r="EN62">
        <v>-1.0886057692307689</v>
      </c>
      <c r="EO62">
        <v>-1.1174999999999999</v>
      </c>
      <c r="EP62">
        <v>-1.1803846153846149</v>
      </c>
      <c r="EQ62">
        <v>-1.2535576923076921</v>
      </c>
      <c r="ER62">
        <v>-1.3381250000000009</v>
      </c>
      <c r="ES62">
        <v>-1.465240384615383</v>
      </c>
      <c r="ET62">
        <v>-1.927884615384621</v>
      </c>
      <c r="EU62">
        <v>-2.4151923076923101</v>
      </c>
    </row>
    <row r="63" spans="1:172">
      <c r="A63" s="3" t="s">
        <v>166</v>
      </c>
      <c r="B63">
        <v>0.45157057654075539</v>
      </c>
      <c r="C63">
        <v>0.35542743538767402</v>
      </c>
      <c r="D63">
        <v>0.29858846918489068</v>
      </c>
      <c r="E63">
        <v>0.28157057654075551</v>
      </c>
      <c r="F63">
        <v>0.27</v>
      </c>
      <c r="G63">
        <v>0.25437375745526841</v>
      </c>
      <c r="H63">
        <v>0.24262425447316099</v>
      </c>
      <c r="I63">
        <v>0.24</v>
      </c>
      <c r="J63">
        <v>0.23349900596421469</v>
      </c>
      <c r="K63">
        <v>0.22542743538767401</v>
      </c>
      <c r="L63">
        <v>0.22</v>
      </c>
      <c r="M63">
        <v>0.21928429423459239</v>
      </c>
      <c r="N63">
        <v>0.21</v>
      </c>
      <c r="O63">
        <v>0.2041948310139165</v>
      </c>
      <c r="P63">
        <v>0.2</v>
      </c>
      <c r="Q63">
        <v>0.19805168986083499</v>
      </c>
      <c r="R63">
        <v>0.19</v>
      </c>
      <c r="S63">
        <v>0.19</v>
      </c>
      <c r="T63">
        <v>0.1819085487077535</v>
      </c>
      <c r="U63">
        <v>0.18</v>
      </c>
      <c r="V63">
        <v>0.17576540755467199</v>
      </c>
      <c r="W63">
        <v>0.17</v>
      </c>
      <c r="X63">
        <v>0.1666401590457256</v>
      </c>
      <c r="Y63">
        <v>0.16</v>
      </c>
      <c r="Z63">
        <v>0.1575149105367793</v>
      </c>
      <c r="AA63">
        <v>0.15</v>
      </c>
      <c r="AB63">
        <v>0.15</v>
      </c>
      <c r="AC63">
        <v>0.15</v>
      </c>
      <c r="AD63">
        <v>0.1403180914512922</v>
      </c>
      <c r="AE63">
        <v>0.14000000000000001</v>
      </c>
      <c r="AF63">
        <v>0.13417495029821069</v>
      </c>
      <c r="AG63">
        <v>0.13</v>
      </c>
      <c r="AH63">
        <v>0.12504970178926439</v>
      </c>
      <c r="AI63">
        <v>0.12</v>
      </c>
      <c r="AJ63">
        <v>0.12</v>
      </c>
      <c r="AK63">
        <v>0.1148707753479125</v>
      </c>
      <c r="AL63">
        <v>0.11</v>
      </c>
      <c r="AM63">
        <v>0.108727634194831</v>
      </c>
      <c r="AN63">
        <v>0.1</v>
      </c>
      <c r="AO63">
        <v>9.3638170974155069E-2</v>
      </c>
      <c r="AP63">
        <v>8.9999999999999983E-2</v>
      </c>
      <c r="AQ63">
        <v>8.9999999999999983E-2</v>
      </c>
      <c r="AR63">
        <v>8.9999999999999983E-2</v>
      </c>
      <c r="AS63">
        <v>8.2405566600397648E-2</v>
      </c>
      <c r="AT63">
        <v>0.08</v>
      </c>
      <c r="AU63">
        <v>7.626242544731611E-2</v>
      </c>
      <c r="AV63">
        <v>7.0000000000000007E-2</v>
      </c>
      <c r="AW63">
        <v>7.0000000000000007E-2</v>
      </c>
      <c r="AX63">
        <v>6.9065606361829027E-2</v>
      </c>
      <c r="AY63">
        <v>0.06</v>
      </c>
      <c r="AZ63">
        <v>5.3976143141153038E-2</v>
      </c>
      <c r="BA63">
        <v>0.05</v>
      </c>
      <c r="BB63">
        <v>4.4850894632206768E-2</v>
      </c>
      <c r="BC63">
        <v>3.9761431411530768E-2</v>
      </c>
      <c r="BD63">
        <v>0.03</v>
      </c>
      <c r="BE63">
        <v>0.03</v>
      </c>
      <c r="BF63">
        <v>2.660039761431407E-2</v>
      </c>
      <c r="BG63">
        <v>0.02</v>
      </c>
      <c r="BH63">
        <v>1.449304174950298E-2</v>
      </c>
      <c r="BI63">
        <v>9.4035785288270717E-3</v>
      </c>
      <c r="BJ63">
        <v>0</v>
      </c>
      <c r="BK63">
        <v>-5.6858846918489197E-3</v>
      </c>
      <c r="BL63">
        <v>-1.673956262425446E-2</v>
      </c>
      <c r="BM63">
        <v>-2.182902584493045E-2</v>
      </c>
      <c r="BN63">
        <v>-3.2882703777336E-2</v>
      </c>
      <c r="BO63">
        <v>-4.3936381709741547E-2</v>
      </c>
      <c r="BP63">
        <v>-5.4990059642147163E-2</v>
      </c>
      <c r="BQ63">
        <v>-6.3061630218687895E-2</v>
      </c>
      <c r="BR63">
        <v>-7.4115308151093448E-2</v>
      </c>
      <c r="BS63">
        <v>-8.8151093439363878E-2</v>
      </c>
      <c r="BT63">
        <v>-9.0258449304174981E-2</v>
      </c>
      <c r="BU63">
        <v>-0.1</v>
      </c>
      <c r="BV63">
        <v>-0.10236580516898609</v>
      </c>
      <c r="BW63">
        <v>-0.11043737574552689</v>
      </c>
      <c r="BX63">
        <v>-0.12</v>
      </c>
      <c r="BY63">
        <v>-0.12552683896620279</v>
      </c>
      <c r="BZ63">
        <v>-0.13</v>
      </c>
      <c r="CA63">
        <v>-0.13465208747514931</v>
      </c>
      <c r="CB63">
        <v>-0.14000000000000001</v>
      </c>
      <c r="CC63">
        <v>-0.14974155069582509</v>
      </c>
      <c r="CD63">
        <v>-0.15</v>
      </c>
      <c r="CE63">
        <v>-0.1558846918489066</v>
      </c>
      <c r="CF63">
        <v>-0.1609741550695826</v>
      </c>
      <c r="CG63">
        <v>-0.17</v>
      </c>
      <c r="CH63">
        <v>-0.17616302186878741</v>
      </c>
      <c r="CI63">
        <v>-0.19</v>
      </c>
      <c r="CJ63">
        <v>-0.1981709741550696</v>
      </c>
      <c r="CK63">
        <v>-0.2002783300198808</v>
      </c>
      <c r="CL63">
        <v>-0.21</v>
      </c>
      <c r="CM63">
        <v>-0.2153677932405566</v>
      </c>
      <c r="CN63">
        <v>-0.22045725646123271</v>
      </c>
      <c r="CO63">
        <v>-0.23</v>
      </c>
      <c r="CP63">
        <v>-0.23256461232604381</v>
      </c>
      <c r="CQ63">
        <v>-0.24</v>
      </c>
      <c r="CR63">
        <v>-0.25232604373757478</v>
      </c>
      <c r="CS63">
        <v>-0.26572564612326038</v>
      </c>
      <c r="CT63">
        <v>-0.27081510934393649</v>
      </c>
      <c r="CU63">
        <v>-0.28000000000000003</v>
      </c>
      <c r="CV63">
        <v>-0.28590457256461232</v>
      </c>
      <c r="CW63">
        <v>-0.29994035785288281</v>
      </c>
      <c r="CX63">
        <v>-0.3050298210735588</v>
      </c>
      <c r="CY63">
        <v>-0.31</v>
      </c>
      <c r="CZ63">
        <v>-0.31713717693836979</v>
      </c>
      <c r="DA63">
        <v>-0.32</v>
      </c>
      <c r="DB63">
        <v>-0.32626242544731621</v>
      </c>
      <c r="DC63">
        <v>-0.3313518886679922</v>
      </c>
      <c r="DD63">
        <v>-0.34</v>
      </c>
      <c r="DE63">
        <v>-0.35037773359840968</v>
      </c>
      <c r="DF63">
        <v>-0.37</v>
      </c>
      <c r="DG63">
        <v>-0.37556660039761453</v>
      </c>
      <c r="DH63">
        <v>-0.38</v>
      </c>
      <c r="DI63">
        <v>-0.38469184890656077</v>
      </c>
      <c r="DJ63">
        <v>-0.39276341948310162</v>
      </c>
      <c r="DK63">
        <v>-0.4</v>
      </c>
      <c r="DL63">
        <v>-0.40974155069582519</v>
      </c>
      <c r="DM63">
        <v>-0.42294234592445329</v>
      </c>
      <c r="DN63">
        <v>-0.43399602385685893</v>
      </c>
      <c r="DO63">
        <v>-0.44504970178926451</v>
      </c>
      <c r="DP63">
        <v>-0.45312127236580518</v>
      </c>
      <c r="DQ63">
        <v>-0.46119284294234603</v>
      </c>
      <c r="DR63">
        <v>-0.4752286282306164</v>
      </c>
      <c r="DS63">
        <v>-0.48031809145129228</v>
      </c>
      <c r="DT63">
        <v>-0.49</v>
      </c>
      <c r="DU63">
        <v>-0.49540755467196829</v>
      </c>
      <c r="DV63">
        <v>-0.50099403578528845</v>
      </c>
      <c r="DW63">
        <v>-0.5290656063618292</v>
      </c>
      <c r="DX63">
        <v>-0.54260437375745552</v>
      </c>
      <c r="DY63">
        <v>-0.56029821073558661</v>
      </c>
      <c r="DZ63">
        <v>-0.57471172962226647</v>
      </c>
      <c r="EA63">
        <v>-0.5857654075546721</v>
      </c>
      <c r="EB63">
        <v>-0.60363817097415506</v>
      </c>
      <c r="EC63">
        <v>-0.61978131212723686</v>
      </c>
      <c r="ED63">
        <v>-0.64485089463220735</v>
      </c>
      <c r="EE63">
        <v>-0.66906560636182932</v>
      </c>
      <c r="EF63">
        <v>-0.70133200795228667</v>
      </c>
      <c r="EG63">
        <v>-0.74868787276342041</v>
      </c>
      <c r="EH63">
        <v>-0.79202783300198853</v>
      </c>
      <c r="EI63">
        <v>-0.83823061630218687</v>
      </c>
      <c r="EJ63">
        <v>-0.85890656063618342</v>
      </c>
      <c r="EK63">
        <v>-0.88172962226640172</v>
      </c>
      <c r="EL63">
        <v>-0.89244532803180932</v>
      </c>
      <c r="EM63">
        <v>-0.92345924453280415</v>
      </c>
      <c r="EN63">
        <v>-0.96208747514910542</v>
      </c>
      <c r="EO63">
        <v>-1.0241550695825059</v>
      </c>
      <c r="EP63">
        <v>-1.0643538767395631</v>
      </c>
      <c r="EQ63">
        <v>-1.107176938369782</v>
      </c>
      <c r="ER63">
        <v>-1.1806560636182919</v>
      </c>
      <c r="ES63">
        <v>-1.274890656063618</v>
      </c>
      <c r="ET63">
        <v>-1.3541948310139169</v>
      </c>
      <c r="EU63">
        <v>-1.752763419483111</v>
      </c>
    </row>
    <row r="64" spans="1:172">
      <c r="A64" s="3" t="s">
        <v>169</v>
      </c>
      <c r="B64">
        <v>0.4064077669902913</v>
      </c>
      <c r="C64">
        <v>0.33194174757281553</v>
      </c>
      <c r="D64">
        <v>0.28398058252427177</v>
      </c>
      <c r="E64">
        <v>0.19281553398058249</v>
      </c>
      <c r="F64">
        <v>0.18</v>
      </c>
      <c r="G64">
        <v>0.15116504854368931</v>
      </c>
      <c r="H64">
        <v>0.1355339805825243</v>
      </c>
      <c r="I64">
        <v>0.13</v>
      </c>
      <c r="J64">
        <v>0.1174757281553398</v>
      </c>
      <c r="K64">
        <v>0.11</v>
      </c>
      <c r="L64">
        <v>9.2330097087378674E-2</v>
      </c>
      <c r="M64">
        <v>7.0000000000000007E-2</v>
      </c>
      <c r="N64">
        <v>7.0000000000000007E-2</v>
      </c>
      <c r="O64">
        <v>6.1067961165048548E-2</v>
      </c>
      <c r="P64">
        <v>0.06</v>
      </c>
      <c r="Q64">
        <v>5.2912621359223318E-2</v>
      </c>
      <c r="R64">
        <v>3.7669902912621372E-2</v>
      </c>
      <c r="S64">
        <v>0.03</v>
      </c>
      <c r="T64">
        <v>0.03</v>
      </c>
      <c r="U64">
        <v>2.660194174757281E-2</v>
      </c>
      <c r="V64">
        <v>0.02</v>
      </c>
      <c r="W64">
        <v>9.6116504854368845E-3</v>
      </c>
      <c r="X64">
        <v>-4.2718446601941653E-3</v>
      </c>
      <c r="Y64">
        <v>-1.6990291262135922E-2</v>
      </c>
      <c r="Z64">
        <v>-2.4854368932038861E-2</v>
      </c>
      <c r="AA64">
        <v>-3.9999999999999987E-2</v>
      </c>
      <c r="AB64">
        <v>-4.844660194174754E-2</v>
      </c>
      <c r="AC64">
        <v>-0.06</v>
      </c>
      <c r="AD64">
        <v>-6.6019417475728162E-2</v>
      </c>
      <c r="AE64">
        <v>-7.2912621359223342E-2</v>
      </c>
      <c r="AF64">
        <v>-0.09</v>
      </c>
      <c r="AG64">
        <v>-9.6893203883495135E-2</v>
      </c>
      <c r="AH64">
        <v>-9.9999999999999992E-2</v>
      </c>
      <c r="AI64">
        <v>-0.1050485436893204</v>
      </c>
      <c r="AJ64">
        <v>-0.11</v>
      </c>
      <c r="AK64">
        <v>-0.11</v>
      </c>
      <c r="AL64">
        <v>-0.1159223300970874</v>
      </c>
      <c r="AM64">
        <v>-0.12</v>
      </c>
      <c r="AN64">
        <v>-0.12</v>
      </c>
      <c r="AO64">
        <v>-0.12679611650485431</v>
      </c>
      <c r="AP64">
        <v>-0.13</v>
      </c>
      <c r="AQ64">
        <v>-0.13</v>
      </c>
      <c r="AR64">
        <v>-0.13766990291262141</v>
      </c>
      <c r="AS64">
        <v>-0.14000000000000001</v>
      </c>
      <c r="AT64">
        <v>-0.1458252427184466</v>
      </c>
      <c r="AU64">
        <v>-0.15</v>
      </c>
      <c r="AV64">
        <v>-0.15</v>
      </c>
      <c r="AW64">
        <v>-0.15</v>
      </c>
      <c r="AX64">
        <v>-0.1521359223300971</v>
      </c>
      <c r="AY64">
        <v>-0.16</v>
      </c>
      <c r="AZ64">
        <v>-0.1602912621359224</v>
      </c>
      <c r="BA64">
        <v>-0.17</v>
      </c>
      <c r="BB64">
        <v>-0.17</v>
      </c>
      <c r="BC64">
        <v>-0.17233009708737859</v>
      </c>
      <c r="BD64">
        <v>-0.19</v>
      </c>
      <c r="BE64">
        <v>-0.19</v>
      </c>
      <c r="BF64">
        <v>-0.19203883495145629</v>
      </c>
      <c r="BG64">
        <v>-0.2</v>
      </c>
      <c r="BH64">
        <v>-0.2</v>
      </c>
      <c r="BI64">
        <v>-0.2</v>
      </c>
      <c r="BJ64">
        <v>-0.2</v>
      </c>
      <c r="BK64">
        <v>-0.20834951456310671</v>
      </c>
      <c r="BL64">
        <v>-0.21378640776699021</v>
      </c>
      <c r="BM64">
        <v>-0.22</v>
      </c>
      <c r="BN64">
        <v>-0.22</v>
      </c>
      <c r="BO64">
        <v>-0.2246601941747573</v>
      </c>
      <c r="BP64">
        <v>-0.23009708737864079</v>
      </c>
      <c r="BQ64">
        <v>-0.24</v>
      </c>
      <c r="BR64">
        <v>-0.24</v>
      </c>
      <c r="BS64">
        <v>-0.24097087378640769</v>
      </c>
      <c r="BT64">
        <v>-0.25737864077669892</v>
      </c>
      <c r="BU64">
        <v>-0.27</v>
      </c>
      <c r="BV64">
        <v>-0.27</v>
      </c>
      <c r="BW64">
        <v>-0.27</v>
      </c>
      <c r="BX64">
        <v>-0.27728155339805832</v>
      </c>
      <c r="BY64">
        <v>-0.28000000000000003</v>
      </c>
      <c r="BZ64">
        <v>-0.28000000000000008</v>
      </c>
      <c r="CA64">
        <v>-0.28087378640776711</v>
      </c>
      <c r="CB64">
        <v>-0.29359223300970871</v>
      </c>
      <c r="CC64">
        <v>-0.3</v>
      </c>
      <c r="CD64">
        <v>-0.30902912621359219</v>
      </c>
      <c r="CE64">
        <v>-0.31</v>
      </c>
      <c r="CF64">
        <v>-0.31</v>
      </c>
      <c r="CG64">
        <v>-0.31262135922330098</v>
      </c>
      <c r="CH64">
        <v>-0.32</v>
      </c>
      <c r="CI64">
        <v>-0.32</v>
      </c>
      <c r="CJ64">
        <v>-0.32</v>
      </c>
      <c r="CK64">
        <v>-0.32621359223300972</v>
      </c>
      <c r="CL64">
        <v>-0.33165048543689318</v>
      </c>
      <c r="CM64">
        <v>-0.34</v>
      </c>
      <c r="CN64">
        <v>-0.34</v>
      </c>
      <c r="CO64">
        <v>-0.34980582524271842</v>
      </c>
      <c r="CP64">
        <v>-0.36048543689320378</v>
      </c>
      <c r="CQ64">
        <v>-0.37</v>
      </c>
      <c r="CR64">
        <v>-0.37339805825242722</v>
      </c>
      <c r="CS64">
        <v>-0.38</v>
      </c>
      <c r="CT64">
        <v>-0.38</v>
      </c>
      <c r="CU64">
        <v>-0.38427184466019421</v>
      </c>
      <c r="CV64">
        <v>-0.39</v>
      </c>
      <c r="CW64">
        <v>-0.39242718446601949</v>
      </c>
      <c r="CX64">
        <v>-0.4051456310679612</v>
      </c>
      <c r="CY64">
        <v>-0.41786407766990269</v>
      </c>
      <c r="CZ64">
        <v>-0.42</v>
      </c>
      <c r="DA64">
        <v>-0.42601941747572808</v>
      </c>
      <c r="DB64">
        <v>-0.43873786407766979</v>
      </c>
      <c r="DC64">
        <v>-0.44417475728155331</v>
      </c>
      <c r="DD64">
        <v>-0.45000000000000012</v>
      </c>
      <c r="DE64">
        <v>-0.45</v>
      </c>
      <c r="DF64">
        <v>-0.45504854368932041</v>
      </c>
      <c r="DG64">
        <v>-0.46</v>
      </c>
      <c r="DH64">
        <v>-0.46320388349514569</v>
      </c>
      <c r="DI64">
        <v>-0.46999999999999992</v>
      </c>
      <c r="DJ64">
        <v>-0.4786407766990291</v>
      </c>
      <c r="DK64">
        <v>-0.48</v>
      </c>
      <c r="DL64">
        <v>-0.48679611650485438</v>
      </c>
      <c r="DM64">
        <v>-0.49</v>
      </c>
      <c r="DN64">
        <v>-0.49</v>
      </c>
      <c r="DO64">
        <v>-0.49766990291262148</v>
      </c>
      <c r="DP64">
        <v>-0.5</v>
      </c>
      <c r="DQ64">
        <v>-0.5</v>
      </c>
      <c r="DR64">
        <v>-0.51834951456310641</v>
      </c>
      <c r="DS64">
        <v>-0.53</v>
      </c>
      <c r="DT64">
        <v>-0.53669902912621359</v>
      </c>
      <c r="DU64">
        <v>-0.54427184466019407</v>
      </c>
      <c r="DV64">
        <v>-0.56000000000000016</v>
      </c>
      <c r="DW64">
        <v>-0.56786407766990277</v>
      </c>
      <c r="DX64">
        <v>-0.57999999999999996</v>
      </c>
      <c r="DY64">
        <v>-0.58572815533980571</v>
      </c>
      <c r="DZ64">
        <v>-0.59844660194174748</v>
      </c>
      <c r="EA64">
        <v>-0.603883495145631</v>
      </c>
      <c r="EB64">
        <v>-0.61660194174757277</v>
      </c>
      <c r="EC64">
        <v>-0.64271844660194177</v>
      </c>
      <c r="ED64">
        <v>-0.66951456310679613</v>
      </c>
      <c r="EE64">
        <v>-0.68766990291262131</v>
      </c>
      <c r="EF64">
        <v>-0.70873786407766992</v>
      </c>
      <c r="EG64">
        <v>-0.76378640776699069</v>
      </c>
      <c r="EH64">
        <v>-0.83495145631068002</v>
      </c>
      <c r="EI64">
        <v>-0.87378640776699046</v>
      </c>
      <c r="EJ64">
        <v>-0.88650485436893189</v>
      </c>
      <c r="EK64">
        <v>-0.89194174757281541</v>
      </c>
      <c r="EL64">
        <v>-0.90932038834951434</v>
      </c>
      <c r="EM64">
        <v>-0.93485436893203844</v>
      </c>
      <c r="EN64">
        <v>-0.95281553398058239</v>
      </c>
      <c r="EO64">
        <v>-0.96553398058252426</v>
      </c>
      <c r="EP64">
        <v>-1.015145631067961</v>
      </c>
      <c r="EQ64">
        <v>-1.089514563106796</v>
      </c>
      <c r="ER64">
        <v>-1.178446601941747</v>
      </c>
      <c r="ES64">
        <v>-1.304174757281553</v>
      </c>
      <c r="ET64">
        <v>-1.5844660194174749</v>
      </c>
      <c r="EU64">
        <v>-2.0147572815533978</v>
      </c>
    </row>
    <row r="65" spans="1:157">
      <c r="A65" s="3" t="s">
        <v>172</v>
      </c>
      <c r="B65">
        <v>0.50958254269449721</v>
      </c>
      <c r="C65">
        <v>0.37550284629981018</v>
      </c>
      <c r="D65">
        <v>0.33370018975332072</v>
      </c>
      <c r="E65">
        <v>0.2955787476280835</v>
      </c>
      <c r="F65">
        <v>0.27823529411764708</v>
      </c>
      <c r="G65">
        <v>0.27</v>
      </c>
      <c r="H65">
        <v>0.2580834914611006</v>
      </c>
      <c r="I65">
        <v>0.245426944971537</v>
      </c>
      <c r="J65">
        <v>0.24</v>
      </c>
      <c r="K65">
        <v>0.23392789373814041</v>
      </c>
      <c r="L65">
        <v>0.22246679316888041</v>
      </c>
      <c r="M65">
        <v>0.22</v>
      </c>
      <c r="N65">
        <v>0.2109677419354839</v>
      </c>
      <c r="O65">
        <v>0.20662239089184059</v>
      </c>
      <c r="P65">
        <v>0.2</v>
      </c>
      <c r="Q65">
        <v>0.2</v>
      </c>
      <c r="R65">
        <v>0.19223908918406071</v>
      </c>
      <c r="S65">
        <v>0.19</v>
      </c>
      <c r="T65">
        <v>0.18785578747628079</v>
      </c>
      <c r="U65">
        <v>0.18</v>
      </c>
      <c r="V65">
        <v>0.18</v>
      </c>
      <c r="W65">
        <v>0.17204933586337759</v>
      </c>
      <c r="X65">
        <v>0.17</v>
      </c>
      <c r="Y65">
        <v>0.17</v>
      </c>
      <c r="Z65">
        <v>0.17</v>
      </c>
      <c r="AA65">
        <v>0.1633206831119545</v>
      </c>
      <c r="AB65">
        <v>0.16</v>
      </c>
      <c r="AC65">
        <v>0.16</v>
      </c>
      <c r="AD65">
        <v>0.15605313092979131</v>
      </c>
      <c r="AE65">
        <v>0.15</v>
      </c>
      <c r="AF65">
        <v>0.15</v>
      </c>
      <c r="AG65">
        <v>0.15</v>
      </c>
      <c r="AH65">
        <v>0.15</v>
      </c>
      <c r="AI65">
        <v>0.14728652751423149</v>
      </c>
      <c r="AJ65">
        <v>0.14000000000000001</v>
      </c>
      <c r="AK65">
        <v>0.14000000000000001</v>
      </c>
      <c r="AL65">
        <v>0.14000000000000001</v>
      </c>
      <c r="AM65">
        <v>0.1357115749525617</v>
      </c>
      <c r="AN65">
        <v>0.13</v>
      </c>
      <c r="AO65">
        <v>0.13</v>
      </c>
      <c r="AP65">
        <v>0.13</v>
      </c>
      <c r="AQ65">
        <v>0.1227134724857685</v>
      </c>
      <c r="AR65">
        <v>0.12</v>
      </c>
      <c r="AS65">
        <v>0.12</v>
      </c>
      <c r="AT65">
        <v>0.12</v>
      </c>
      <c r="AU65">
        <v>0.1182542694497154</v>
      </c>
      <c r="AV65">
        <v>0.11</v>
      </c>
      <c r="AW65">
        <v>0.11</v>
      </c>
      <c r="AX65">
        <v>0.11</v>
      </c>
      <c r="AY65">
        <v>0.10952561669829219</v>
      </c>
      <c r="AZ65">
        <v>9.9999999999999992E-2</v>
      </c>
      <c r="BA65">
        <v>9.9999999999999992E-2</v>
      </c>
      <c r="BB65">
        <v>9.9999999999999992E-2</v>
      </c>
      <c r="BC65">
        <v>9.795066413662247E-2</v>
      </c>
      <c r="BD65">
        <v>8.9999999999999983E-2</v>
      </c>
      <c r="BE65">
        <v>8.9999999999999983E-2</v>
      </c>
      <c r="BF65">
        <v>8.9999999999999983E-2</v>
      </c>
      <c r="BG65">
        <v>8.9999999999999983E-2</v>
      </c>
      <c r="BH65">
        <v>8.9999999999999983E-2</v>
      </c>
      <c r="BI65">
        <v>8.4876660341556012E-2</v>
      </c>
      <c r="BJ65">
        <v>8.0000000000000016E-2</v>
      </c>
      <c r="BK65">
        <v>8.0000000000000016E-2</v>
      </c>
      <c r="BL65">
        <v>8.0000000000000016E-2</v>
      </c>
      <c r="BM65">
        <v>7.3301707779886163E-2</v>
      </c>
      <c r="BN65">
        <v>7.0000000000000007E-2</v>
      </c>
      <c r="BO65">
        <v>7.0000000000000007E-2</v>
      </c>
      <c r="BP65">
        <v>7.0000000000000007E-2</v>
      </c>
      <c r="BQ65">
        <v>7.0000000000000007E-2</v>
      </c>
      <c r="BR65">
        <v>6.4535104364326398E-2</v>
      </c>
      <c r="BS65">
        <v>0.06</v>
      </c>
      <c r="BT65">
        <v>0.06</v>
      </c>
      <c r="BU65">
        <v>0.06</v>
      </c>
      <c r="BV65">
        <v>5.865275142314999E-2</v>
      </c>
      <c r="BW65">
        <v>0.05</v>
      </c>
      <c r="BX65">
        <v>0.05</v>
      </c>
      <c r="BY65">
        <v>0.05</v>
      </c>
      <c r="BZ65">
        <v>4.7077798861480127E-2</v>
      </c>
      <c r="CA65">
        <v>4.0000000000000008E-2</v>
      </c>
      <c r="CB65">
        <v>4.0000000000000008E-2</v>
      </c>
      <c r="CC65">
        <v>3.4117647058823523E-2</v>
      </c>
      <c r="CD65">
        <v>0.03</v>
      </c>
      <c r="CE65">
        <v>0.03</v>
      </c>
      <c r="CF65">
        <v>2.827324478178379E-2</v>
      </c>
      <c r="CG65">
        <v>0.02</v>
      </c>
      <c r="CH65">
        <v>0.02</v>
      </c>
      <c r="CI65">
        <v>1.2466793168880479E-2</v>
      </c>
      <c r="CJ65">
        <v>8.1214421252372767E-3</v>
      </c>
      <c r="CK65">
        <v>0</v>
      </c>
      <c r="CL65">
        <v>-1.9544592030360619E-3</v>
      </c>
      <c r="CM65">
        <v>-0.01</v>
      </c>
      <c r="CN65">
        <v>-1.7722960151802618E-2</v>
      </c>
      <c r="CO65">
        <v>-2.206831119544583E-2</v>
      </c>
      <c r="CP65">
        <v>-0.03</v>
      </c>
      <c r="CQ65">
        <v>-3.6413662239089199E-2</v>
      </c>
      <c r="CR65">
        <v>-4.6451612903225782E-2</v>
      </c>
      <c r="CS65">
        <v>-5.2220113851992343E-2</v>
      </c>
      <c r="CT65">
        <v>-0.06</v>
      </c>
      <c r="CU65">
        <v>-6.6565464895635543E-2</v>
      </c>
      <c r="CV65">
        <v>-7.8026565464895656E-2</v>
      </c>
      <c r="CW65">
        <v>-8.6641366223908875E-2</v>
      </c>
      <c r="CX65">
        <v>-8.9999999999999983E-2</v>
      </c>
      <c r="CY65">
        <v>-9.8140417457305396E-2</v>
      </c>
      <c r="CZ65">
        <v>-0.1067552182163188</v>
      </c>
      <c r="DA65">
        <v>-0.1125237191650854</v>
      </c>
      <c r="DB65">
        <v>-0.12</v>
      </c>
      <c r="DC65">
        <v>-0.12829222011385191</v>
      </c>
      <c r="DD65">
        <v>-0.13406072106261849</v>
      </c>
      <c r="DE65">
        <v>-0.1426755218216319</v>
      </c>
      <c r="DF65">
        <v>-0.15129032258064509</v>
      </c>
      <c r="DG65">
        <v>-0.16275142314990509</v>
      </c>
      <c r="DH65">
        <v>-0.17136622390891831</v>
      </c>
      <c r="DI65">
        <v>-0.18709677419354831</v>
      </c>
      <c r="DJ65">
        <v>-0.19998102466793169</v>
      </c>
      <c r="DK65">
        <v>-0.20717267552182159</v>
      </c>
      <c r="DL65">
        <v>-0.21578747628083481</v>
      </c>
      <c r="DM65">
        <v>-0.2258254269449714</v>
      </c>
      <c r="DN65">
        <v>-0.2344402277039847</v>
      </c>
      <c r="DO65">
        <v>-0.24895635673624289</v>
      </c>
      <c r="DP65">
        <v>-0.2659392789373814</v>
      </c>
      <c r="DQ65">
        <v>-0.27313092979127129</v>
      </c>
      <c r="DR65">
        <v>-0.28174573055028451</v>
      </c>
      <c r="DS65">
        <v>-0.30068311195445918</v>
      </c>
      <c r="DT65">
        <v>-0.31039848197343461</v>
      </c>
      <c r="DU65">
        <v>-0.32000000000000012</v>
      </c>
      <c r="DV65">
        <v>-0.32616698292220109</v>
      </c>
      <c r="DW65">
        <v>-0.33814041745730528</v>
      </c>
      <c r="DX65">
        <v>-0.35394686907020873</v>
      </c>
      <c r="DY65">
        <v>-0.37343453510436431</v>
      </c>
      <c r="DZ65">
        <v>-0.38347248576850079</v>
      </c>
      <c r="EA65">
        <v>-0.39635673624288409</v>
      </c>
      <c r="EB65">
        <v>-0.41633776091081548</v>
      </c>
      <c r="EC65">
        <v>-0.43859582542694497</v>
      </c>
      <c r="ED65">
        <v>-0.45647058823529407</v>
      </c>
      <c r="EE65">
        <v>-0.47017077798861462</v>
      </c>
      <c r="EF65">
        <v>-0.48370018975332058</v>
      </c>
      <c r="EG65">
        <v>-0.49658444022770382</v>
      </c>
      <c r="EH65">
        <v>-0.51039848197343451</v>
      </c>
      <c r="EI65">
        <v>-0.53952561669829202</v>
      </c>
      <c r="EJ65">
        <v>-0.56770398481973416</v>
      </c>
      <c r="EK65">
        <v>-0.5945161290322577</v>
      </c>
      <c r="EL65">
        <v>-0.6296394686907022</v>
      </c>
      <c r="EM65">
        <v>-0.67870967741935473</v>
      </c>
      <c r="EN65">
        <v>-0.76022770398481931</v>
      </c>
      <c r="EO65">
        <v>-0.83821631878557801</v>
      </c>
      <c r="EP65">
        <v>-0.88220113851992366</v>
      </c>
      <c r="EQ65">
        <v>-0.93432637571157562</v>
      </c>
      <c r="ER65">
        <v>-1.014629981024666</v>
      </c>
      <c r="ES65">
        <v>-1.092163187855788</v>
      </c>
      <c r="ET65">
        <v>-1.2289373814041751</v>
      </c>
      <c r="EU65">
        <v>-1.5418975332068321</v>
      </c>
    </row>
    <row r="66" spans="1:157">
      <c r="A66" s="3" t="s">
        <v>175</v>
      </c>
      <c r="B66">
        <v>0.6384636871508379</v>
      </c>
      <c r="C66">
        <v>0.46864525139664798</v>
      </c>
      <c r="D66">
        <v>0.39360335195530721</v>
      </c>
      <c r="E66">
        <v>0.35684357541899442</v>
      </c>
      <c r="F66">
        <v>0.31884078212290512</v>
      </c>
      <c r="G66">
        <v>0.29789106145251398</v>
      </c>
      <c r="H66">
        <v>0.28303072625698328</v>
      </c>
      <c r="I66">
        <v>0.27</v>
      </c>
      <c r="J66">
        <v>0.26065642458100557</v>
      </c>
      <c r="K66">
        <v>0.25168994413407819</v>
      </c>
      <c r="L66">
        <v>0.24</v>
      </c>
      <c r="M66">
        <v>0.2341759776536313</v>
      </c>
      <c r="N66">
        <v>0.22779329608938539</v>
      </c>
      <c r="O66">
        <v>0.22</v>
      </c>
      <c r="P66">
        <v>0.21036312849162009</v>
      </c>
      <c r="Q66">
        <v>0.209217877094972</v>
      </c>
      <c r="R66">
        <v>0.2</v>
      </c>
      <c r="S66">
        <v>0.2</v>
      </c>
      <c r="T66">
        <v>0.1922625698324022</v>
      </c>
      <c r="U66">
        <v>0.19</v>
      </c>
      <c r="V66">
        <v>0.19</v>
      </c>
      <c r="W66">
        <v>0.187877094972067</v>
      </c>
      <c r="X66">
        <v>0.18</v>
      </c>
      <c r="Y66">
        <v>0.17673184357541899</v>
      </c>
      <c r="Z66">
        <v>0.17</v>
      </c>
      <c r="AA66">
        <v>0.17</v>
      </c>
      <c r="AB66">
        <v>0.1681564245810056</v>
      </c>
      <c r="AC66">
        <v>0.16</v>
      </c>
      <c r="AD66">
        <v>0.16</v>
      </c>
      <c r="AE66">
        <v>0.1564385474860335</v>
      </c>
      <c r="AF66">
        <v>0.15</v>
      </c>
      <c r="AG66">
        <v>0.15</v>
      </c>
      <c r="AH66">
        <v>0.15</v>
      </c>
      <c r="AI66">
        <v>0.15</v>
      </c>
      <c r="AJ66">
        <v>0.14252793296089389</v>
      </c>
      <c r="AK66">
        <v>0.14000000000000001</v>
      </c>
      <c r="AL66">
        <v>0.14000000000000001</v>
      </c>
      <c r="AM66">
        <v>0.13604748603351949</v>
      </c>
      <c r="AN66">
        <v>0.13</v>
      </c>
      <c r="AO66">
        <v>0.13</v>
      </c>
      <c r="AP66">
        <v>0.13</v>
      </c>
      <c r="AQ66">
        <v>0.13</v>
      </c>
      <c r="AR66">
        <v>0.1242318435754189</v>
      </c>
      <c r="AS66">
        <v>0.12</v>
      </c>
      <c r="AT66">
        <v>0.12</v>
      </c>
      <c r="AU66">
        <v>0.1177513966480447</v>
      </c>
      <c r="AV66">
        <v>0.11</v>
      </c>
      <c r="AW66">
        <v>0.11</v>
      </c>
      <c r="AX66">
        <v>0.11</v>
      </c>
      <c r="AY66">
        <v>0.11</v>
      </c>
      <c r="AZ66">
        <v>0.10488826815642451</v>
      </c>
      <c r="BA66">
        <v>9.9999999999999992E-2</v>
      </c>
      <c r="BB66">
        <v>9.9999999999999992E-2</v>
      </c>
      <c r="BC66">
        <v>9.9999999999999992E-2</v>
      </c>
      <c r="BD66">
        <v>9.9999999999999992E-2</v>
      </c>
      <c r="BE66">
        <v>9.4120111731843523E-2</v>
      </c>
      <c r="BF66">
        <v>8.9999999999999983E-2</v>
      </c>
      <c r="BG66">
        <v>8.9999999999999983E-2</v>
      </c>
      <c r="BH66">
        <v>8.9999999999999983E-2</v>
      </c>
      <c r="BI66">
        <v>8.9999999999999983E-2</v>
      </c>
      <c r="BJ66">
        <v>8.020949720670395E-2</v>
      </c>
      <c r="BK66">
        <v>7.9999999999999988E-2</v>
      </c>
      <c r="BL66">
        <v>7.9999999999999988E-2</v>
      </c>
      <c r="BM66">
        <v>7.9999999999999988E-2</v>
      </c>
      <c r="BN66">
        <v>7.210893854748604E-2</v>
      </c>
      <c r="BO66">
        <v>7.0000000000000021E-2</v>
      </c>
      <c r="BP66">
        <v>7.0000000000000021E-2</v>
      </c>
      <c r="BQ66">
        <v>7.0000000000000021E-2</v>
      </c>
      <c r="BR66">
        <v>7.0000000000000021E-2</v>
      </c>
      <c r="BS66">
        <v>6.4483240223463689E-2</v>
      </c>
      <c r="BT66">
        <v>6.0000000000000012E-2</v>
      </c>
      <c r="BU66">
        <v>6.0000000000000012E-2</v>
      </c>
      <c r="BV66">
        <v>6.0000000000000012E-2</v>
      </c>
      <c r="BW66">
        <v>6.0000000000000012E-2</v>
      </c>
      <c r="BX66">
        <v>5.4762569832402207E-2</v>
      </c>
      <c r="BY66">
        <v>0.05</v>
      </c>
      <c r="BZ66">
        <v>0.05</v>
      </c>
      <c r="CA66">
        <v>0.05</v>
      </c>
      <c r="CB66">
        <v>4.351955307262572E-2</v>
      </c>
      <c r="CC66">
        <v>3.9999999999999987E-2</v>
      </c>
      <c r="CD66">
        <v>3.9999999999999987E-2</v>
      </c>
      <c r="CE66">
        <v>3.9999999999999987E-2</v>
      </c>
      <c r="CF66">
        <v>3.7513966480446907E-2</v>
      </c>
      <c r="CG66">
        <v>3.0000000000000009E-2</v>
      </c>
      <c r="CH66">
        <v>3.0000000000000009E-2</v>
      </c>
      <c r="CI66">
        <v>3.0000000000000009E-2</v>
      </c>
      <c r="CJ66">
        <v>2.6270949720670431E-2</v>
      </c>
      <c r="CK66">
        <v>0.02</v>
      </c>
      <c r="CL66">
        <v>0.02</v>
      </c>
      <c r="CM66">
        <v>1.5600558659217931E-2</v>
      </c>
      <c r="CN66">
        <v>9.9999999999999985E-3</v>
      </c>
      <c r="CO66">
        <v>9.9999999999999985E-3</v>
      </c>
      <c r="CP66">
        <v>7.0251396648045427E-3</v>
      </c>
      <c r="CQ66">
        <v>0</v>
      </c>
      <c r="CR66">
        <v>0</v>
      </c>
      <c r="CS66">
        <v>0</v>
      </c>
      <c r="CT66">
        <v>-9.4553072625698491E-3</v>
      </c>
      <c r="CU66">
        <v>-9.9999999999999985E-3</v>
      </c>
      <c r="CV66">
        <v>-1.3268156424581019E-2</v>
      </c>
      <c r="CW66">
        <v>-0.02</v>
      </c>
      <c r="CX66">
        <v>-0.02</v>
      </c>
      <c r="CY66">
        <v>-2.393854748603353E-2</v>
      </c>
      <c r="CZ66">
        <v>-3.0000000000000009E-2</v>
      </c>
      <c r="DA66">
        <v>-3.0000000000000009E-2</v>
      </c>
      <c r="DB66">
        <v>-3.6703910614525152E-2</v>
      </c>
      <c r="DC66">
        <v>-4.4134078212290449E-2</v>
      </c>
      <c r="DD66">
        <v>-0.05</v>
      </c>
      <c r="DE66">
        <v>-5.3184357541899423E-2</v>
      </c>
      <c r="DF66">
        <v>-6.0000000000000012E-2</v>
      </c>
      <c r="DG66">
        <v>-6.4329608938547389E-2</v>
      </c>
      <c r="DH66">
        <v>-7.0000000000000021E-2</v>
      </c>
      <c r="DI66">
        <v>-7.6522346368715133E-2</v>
      </c>
      <c r="DJ66">
        <v>-7.9999999999999988E-2</v>
      </c>
      <c r="DK66">
        <v>-8.662011173184353E-2</v>
      </c>
      <c r="DL66">
        <v>-9.8240223463687062E-2</v>
      </c>
      <c r="DM66">
        <v>-0.1056703910614526</v>
      </c>
      <c r="DN66">
        <v>-0.11938547486033529</v>
      </c>
      <c r="DO66">
        <v>-0.1278631284916201</v>
      </c>
      <c r="DP66">
        <v>-0.13529329608938551</v>
      </c>
      <c r="DQ66">
        <v>-0.146913407821229</v>
      </c>
      <c r="DR66">
        <v>-0.15015363128491599</v>
      </c>
      <c r="DS66">
        <v>-0.16</v>
      </c>
      <c r="DT66">
        <v>-0.16863128491620119</v>
      </c>
      <c r="DU66">
        <v>-0.18212290502793291</v>
      </c>
      <c r="DV66">
        <v>-0.19349162011173171</v>
      </c>
      <c r="DW66">
        <v>-0.20615921787709479</v>
      </c>
      <c r="DX66">
        <v>-0.21568435754189949</v>
      </c>
      <c r="DY66">
        <v>-0.23356145251396659</v>
      </c>
      <c r="DZ66">
        <v>-0.25051675977653642</v>
      </c>
      <c r="EA66">
        <v>-0.27166201117318428</v>
      </c>
      <c r="EB66">
        <v>-0.29175977653631269</v>
      </c>
      <c r="EC66">
        <v>-0.31185754189944148</v>
      </c>
      <c r="ED66">
        <v>-0.32986033519553087</v>
      </c>
      <c r="EE66">
        <v>-0.35336592178770948</v>
      </c>
      <c r="EF66">
        <v>-0.37712290502793289</v>
      </c>
      <c r="EG66">
        <v>-0.39575418994413392</v>
      </c>
      <c r="EH66">
        <v>-0.41920391061452528</v>
      </c>
      <c r="EI66">
        <v>-0.45442737430167618</v>
      </c>
      <c r="EJ66">
        <v>-0.47776536312849172</v>
      </c>
      <c r="EK66">
        <v>-0.49370111731843569</v>
      </c>
      <c r="EL66">
        <v>-0.51499999999999968</v>
      </c>
      <c r="EM66">
        <v>-0.56318435754189899</v>
      </c>
      <c r="EN66">
        <v>-0.61745810055865979</v>
      </c>
      <c r="EO66">
        <v>-0.68937150837988859</v>
      </c>
      <c r="EP66">
        <v>-0.77811452513966495</v>
      </c>
      <c r="EQ66">
        <v>-0.86625698324022327</v>
      </c>
      <c r="ER66">
        <v>-0.93252793296089309</v>
      </c>
      <c r="ES66">
        <v>-1.0642458100558669</v>
      </c>
      <c r="ET66">
        <v>-1.223477653631287</v>
      </c>
      <c r="EU66">
        <v>-1.862793296089388</v>
      </c>
    </row>
    <row r="67" spans="1:157">
      <c r="A67" s="3" t="s">
        <v>178</v>
      </c>
      <c r="B67">
        <v>0.61990021382751237</v>
      </c>
      <c r="C67">
        <v>0.44074839629365647</v>
      </c>
      <c r="D67">
        <v>0.3651532430506057</v>
      </c>
      <c r="E67">
        <v>0.3225730577334282</v>
      </c>
      <c r="F67">
        <v>0.30330007127583741</v>
      </c>
      <c r="G67">
        <v>0.28531004989308628</v>
      </c>
      <c r="H67">
        <v>0.27200997861724868</v>
      </c>
      <c r="I67">
        <v>0.26109764789736267</v>
      </c>
      <c r="J67">
        <v>0.25339272986457589</v>
      </c>
      <c r="K67">
        <v>0.24248039914469</v>
      </c>
      <c r="L67">
        <v>0.2379828937990022</v>
      </c>
      <c r="M67">
        <v>0.23</v>
      </c>
      <c r="N67">
        <v>0.22348538845331439</v>
      </c>
      <c r="O67">
        <v>0.22000000000000011</v>
      </c>
      <c r="P67">
        <v>0.2111261582323592</v>
      </c>
      <c r="Q67">
        <v>0.21</v>
      </c>
      <c r="R67">
        <v>0.2014397719173201</v>
      </c>
      <c r="S67">
        <v>0.20000000000000009</v>
      </c>
      <c r="T67">
        <v>0.20000000000000009</v>
      </c>
      <c r="U67">
        <v>0.19137562366357799</v>
      </c>
      <c r="V67">
        <v>0.18999999999999989</v>
      </c>
      <c r="W67">
        <v>0.18999999999999989</v>
      </c>
      <c r="X67">
        <v>0.18558802565930149</v>
      </c>
      <c r="Y67">
        <v>0.18</v>
      </c>
      <c r="Z67">
        <v>0.18</v>
      </c>
      <c r="AA67">
        <v>0.1744547398431931</v>
      </c>
      <c r="AB67">
        <v>0.17</v>
      </c>
      <c r="AC67">
        <v>0.17</v>
      </c>
      <c r="AD67">
        <v>0.17</v>
      </c>
      <c r="AE67">
        <v>0.1666856735566643</v>
      </c>
      <c r="AF67">
        <v>0.16</v>
      </c>
      <c r="AG67">
        <v>0.16</v>
      </c>
      <c r="AH67">
        <v>0.16</v>
      </c>
      <c r="AI67">
        <v>0.157847469707769</v>
      </c>
      <c r="AJ67">
        <v>0.14999999999999991</v>
      </c>
      <c r="AK67">
        <v>0.14999999999999991</v>
      </c>
      <c r="AL67">
        <v>0.14999999999999991</v>
      </c>
      <c r="AM67">
        <v>0.14999999999999991</v>
      </c>
      <c r="AN67">
        <v>0.14275124732715611</v>
      </c>
      <c r="AO67">
        <v>0.1400000000000001</v>
      </c>
      <c r="AP67">
        <v>0.1400000000000001</v>
      </c>
      <c r="AQ67">
        <v>0.1400000000000001</v>
      </c>
      <c r="AR67">
        <v>0.1381895937277263</v>
      </c>
      <c r="AS67">
        <v>0.12999999999999989</v>
      </c>
      <c r="AT67">
        <v>0.12999999999999989</v>
      </c>
      <c r="AU67">
        <v>0.12999999999999989</v>
      </c>
      <c r="AV67">
        <v>0.12999999999999989</v>
      </c>
      <c r="AW67">
        <v>0.12999999999999989</v>
      </c>
      <c r="AX67">
        <v>0.121111903064861</v>
      </c>
      <c r="AY67">
        <v>0.12000000000000011</v>
      </c>
      <c r="AZ67">
        <v>0.12000000000000011</v>
      </c>
      <c r="BA67">
        <v>0.12</v>
      </c>
      <c r="BB67">
        <v>0.1160156806842481</v>
      </c>
      <c r="BC67">
        <v>0.11</v>
      </c>
      <c r="BD67">
        <v>0.1100000000000001</v>
      </c>
      <c r="BE67">
        <v>0.11</v>
      </c>
      <c r="BF67">
        <v>0.11</v>
      </c>
      <c r="BG67">
        <v>0.11</v>
      </c>
      <c r="BH67">
        <v>0.10214540270848189</v>
      </c>
      <c r="BI67">
        <v>0.1</v>
      </c>
      <c r="BJ67">
        <v>0.1</v>
      </c>
      <c r="BK67">
        <v>0.1</v>
      </c>
      <c r="BL67">
        <v>0.1</v>
      </c>
      <c r="BM67">
        <v>9.6671418389166097E-2</v>
      </c>
      <c r="BN67">
        <v>9.0000000000000024E-2</v>
      </c>
      <c r="BO67">
        <v>9.0000000000000024E-2</v>
      </c>
      <c r="BP67">
        <v>9.0000000000000024E-2</v>
      </c>
      <c r="BQ67">
        <v>9.0000000000000024E-2</v>
      </c>
      <c r="BR67">
        <v>9.0000000000000024E-2</v>
      </c>
      <c r="BS67">
        <v>8.0128296507483973E-2</v>
      </c>
      <c r="BT67">
        <v>8.0000000000000016E-2</v>
      </c>
      <c r="BU67">
        <v>8.0000000000000016E-2</v>
      </c>
      <c r="BV67">
        <v>8.0000000000000016E-2</v>
      </c>
      <c r="BW67">
        <v>8.0000000000000016E-2</v>
      </c>
      <c r="BX67">
        <v>7.8930862437633656E-2</v>
      </c>
      <c r="BY67">
        <v>7.0000000000000034E-2</v>
      </c>
      <c r="BZ67">
        <v>7.0000000000000034E-2</v>
      </c>
      <c r="CA67">
        <v>7.0000000000000034E-2</v>
      </c>
      <c r="CB67">
        <v>7.0000000000000034E-2</v>
      </c>
      <c r="CC67">
        <v>7.0000000000000034E-2</v>
      </c>
      <c r="CD67">
        <v>6.7733428367783358E-2</v>
      </c>
      <c r="CE67">
        <v>6.0000000000000032E-2</v>
      </c>
      <c r="CF67">
        <v>6.0000000000000019E-2</v>
      </c>
      <c r="CG67">
        <v>6.0000000000000032E-2</v>
      </c>
      <c r="CH67">
        <v>6.0000000000000019E-2</v>
      </c>
      <c r="CI67">
        <v>5.5844618674269472E-2</v>
      </c>
      <c r="CJ67">
        <v>5.0000000000000017E-2</v>
      </c>
      <c r="CK67">
        <v>5.0000000000000017E-2</v>
      </c>
      <c r="CL67">
        <v>5.0000000000000017E-2</v>
      </c>
      <c r="CM67">
        <v>4.861012116892368E-2</v>
      </c>
      <c r="CN67">
        <v>4.0000000000000008E-2</v>
      </c>
      <c r="CO67">
        <v>4.0000000000000008E-2</v>
      </c>
      <c r="CP67">
        <v>4.0000000000000008E-2</v>
      </c>
      <c r="CQ67">
        <v>4.0000000000000008E-2</v>
      </c>
      <c r="CR67">
        <v>3.2444761225944377E-2</v>
      </c>
      <c r="CS67">
        <v>3.000000000000002E-2</v>
      </c>
      <c r="CT67">
        <v>3.000000000000002E-2</v>
      </c>
      <c r="CU67">
        <v>3.000000000000002E-2</v>
      </c>
      <c r="CV67">
        <v>2.5744832501781899E-2</v>
      </c>
      <c r="CW67">
        <v>0.02</v>
      </c>
      <c r="CX67">
        <v>0.02</v>
      </c>
      <c r="CY67">
        <v>0.02</v>
      </c>
      <c r="CZ67">
        <v>1.0491803278688559E-2</v>
      </c>
      <c r="DA67">
        <v>0.01</v>
      </c>
      <c r="DB67">
        <v>9.3585174625801636E-3</v>
      </c>
      <c r="DC67">
        <v>0</v>
      </c>
      <c r="DD67">
        <v>0</v>
      </c>
      <c r="DE67">
        <v>0</v>
      </c>
      <c r="DF67">
        <v>-9.1019244476122294E-3</v>
      </c>
      <c r="DG67">
        <v>-0.01</v>
      </c>
      <c r="DH67">
        <v>-1.665003563791884E-2</v>
      </c>
      <c r="DI67">
        <v>-0.02</v>
      </c>
      <c r="DJ67">
        <v>-0.02</v>
      </c>
      <c r="DK67">
        <v>-2.6179615110477589E-2</v>
      </c>
      <c r="DL67">
        <v>-3.0000000000000009E-2</v>
      </c>
      <c r="DM67">
        <v>-3.3193157519600912E-2</v>
      </c>
      <c r="DN67">
        <v>-4.0000000000000008E-2</v>
      </c>
      <c r="DO67">
        <v>-4.6621525302922212E-2</v>
      </c>
      <c r="DP67">
        <v>-5.0000000000000017E-2</v>
      </c>
      <c r="DQ67">
        <v>-5.9515324305060562E-2</v>
      </c>
      <c r="DR67">
        <v>-6.1874554526015722E-2</v>
      </c>
      <c r="DS67">
        <v>-7.0000000000000034E-2</v>
      </c>
      <c r="DT67">
        <v>-7.5837491090520431E-2</v>
      </c>
      <c r="DU67">
        <v>-8.0000000000000016E-2</v>
      </c>
      <c r="DV67">
        <v>-8.9978617248752474E-2</v>
      </c>
      <c r="DW67">
        <v>-0.10055595153243049</v>
      </c>
      <c r="DX67">
        <v>-0.11200285103349961</v>
      </c>
      <c r="DY67">
        <v>-0.1218460441910193</v>
      </c>
      <c r="DZ67">
        <v>-0.13382751247327149</v>
      </c>
      <c r="EA67">
        <v>-0.14473984319315741</v>
      </c>
      <c r="EB67">
        <v>-0.15404846756949389</v>
      </c>
      <c r="EC67">
        <v>-0.1644262295081966</v>
      </c>
      <c r="ED67">
        <v>-0.1801425516749823</v>
      </c>
      <c r="EE67">
        <v>-0.19518175338560231</v>
      </c>
      <c r="EF67">
        <v>-0.21272273699215941</v>
      </c>
      <c r="EG67">
        <v>-0.2308054169636494</v>
      </c>
      <c r="EH67">
        <v>-0.25253029223093332</v>
      </c>
      <c r="EI67">
        <v>-0.27964362081254468</v>
      </c>
      <c r="EJ67">
        <v>-0.30812544547398413</v>
      </c>
      <c r="EK67">
        <v>-0.34058446186742702</v>
      </c>
      <c r="EL67">
        <v>-0.37278688524590148</v>
      </c>
      <c r="EM67">
        <v>-0.40464005702066952</v>
      </c>
      <c r="EN67">
        <v>-0.45366357804704222</v>
      </c>
      <c r="EO67">
        <v>-0.49150392017106193</v>
      </c>
      <c r="EP67">
        <v>-0.54155381325730634</v>
      </c>
      <c r="EQ67">
        <v>-0.63064148253741936</v>
      </c>
      <c r="ER67">
        <v>-0.74104775481111684</v>
      </c>
      <c r="ES67">
        <v>-0.88165359942979338</v>
      </c>
      <c r="ET67">
        <v>-1.048446186742692</v>
      </c>
      <c r="EU67">
        <v>-1.5616821097647939</v>
      </c>
    </row>
    <row r="68" spans="1:157">
      <c r="A68" s="3" t="s">
        <v>181</v>
      </c>
      <c r="B68">
        <v>0.37465798045602611</v>
      </c>
      <c r="C68">
        <v>0.35192182410423439</v>
      </c>
      <c r="D68">
        <v>0.28374592833876222</v>
      </c>
      <c r="E68">
        <v>0.26420195439739408</v>
      </c>
      <c r="F68">
        <v>0.25885993485342018</v>
      </c>
      <c r="G68">
        <v>0.25</v>
      </c>
      <c r="H68">
        <v>0.24351791530944619</v>
      </c>
      <c r="I68">
        <v>0.2363517915309446</v>
      </c>
      <c r="J68">
        <v>0.22</v>
      </c>
      <c r="K68">
        <v>0.2177198697068404</v>
      </c>
      <c r="L68">
        <v>0.21</v>
      </c>
      <c r="M68">
        <v>0.20726384364820849</v>
      </c>
      <c r="N68">
        <v>0.19703583061889249</v>
      </c>
      <c r="O68">
        <v>0.18192182410423449</v>
      </c>
      <c r="P68">
        <v>0.1716938110749186</v>
      </c>
      <c r="Q68">
        <v>0.17</v>
      </c>
      <c r="R68">
        <v>0.1661237785016286</v>
      </c>
      <c r="S68">
        <v>0.15589576547231271</v>
      </c>
      <c r="T68">
        <v>0.15</v>
      </c>
      <c r="U68">
        <v>0.14543973941368071</v>
      </c>
      <c r="V68">
        <v>0.14000000000000001</v>
      </c>
      <c r="W68">
        <v>0.13009771986970681</v>
      </c>
      <c r="X68">
        <v>0.1296416938110749</v>
      </c>
      <c r="Y68">
        <v>0.11452768729641689</v>
      </c>
      <c r="Z68">
        <v>0.11</v>
      </c>
      <c r="AA68">
        <v>0.11</v>
      </c>
      <c r="AB68">
        <v>0.11</v>
      </c>
      <c r="AC68">
        <v>0.10361563517915311</v>
      </c>
      <c r="AD68">
        <v>0.1</v>
      </c>
      <c r="AE68">
        <v>9.8045602605863161E-2</v>
      </c>
      <c r="AF68">
        <v>0.09</v>
      </c>
      <c r="AG68">
        <v>0.09</v>
      </c>
      <c r="AH68">
        <v>0.09</v>
      </c>
      <c r="AI68">
        <v>0.09</v>
      </c>
      <c r="AJ68">
        <v>8.2019543973941331E-2</v>
      </c>
      <c r="AK68">
        <v>7.6677524429967392E-2</v>
      </c>
      <c r="AL68">
        <v>7.0000000000000021E-2</v>
      </c>
      <c r="AM68">
        <v>7.0000000000000021E-2</v>
      </c>
      <c r="AN68">
        <v>6.1107491856677493E-2</v>
      </c>
      <c r="AO68">
        <v>0.06</v>
      </c>
      <c r="AP68">
        <v>5.5537459283387582E-2</v>
      </c>
      <c r="AQ68">
        <v>5.000000000000001E-2</v>
      </c>
      <c r="AR68">
        <v>0.05</v>
      </c>
      <c r="AS68">
        <v>4.4853420195439697E-2</v>
      </c>
      <c r="AT68">
        <v>0.04</v>
      </c>
      <c r="AU68">
        <v>0.04</v>
      </c>
      <c r="AV68">
        <v>0.04</v>
      </c>
      <c r="AW68">
        <v>0.04</v>
      </c>
      <c r="AX68">
        <v>3.8599348534201897E-2</v>
      </c>
      <c r="AY68">
        <v>2.837133550488594E-2</v>
      </c>
      <c r="AZ68">
        <v>0.02</v>
      </c>
      <c r="BA68">
        <v>1.7915309446254021E-2</v>
      </c>
      <c r="BB68">
        <v>0.01</v>
      </c>
      <c r="BC68">
        <v>7.4592833876221008E-3</v>
      </c>
      <c r="BD68">
        <v>0</v>
      </c>
      <c r="BE68">
        <v>-7.8827361563518425E-3</v>
      </c>
      <c r="BF68">
        <v>-1.8110749185667799E-2</v>
      </c>
      <c r="BG68">
        <v>-2.833876221498377E-2</v>
      </c>
      <c r="BH68">
        <v>-0.03</v>
      </c>
      <c r="BI68">
        <v>-3.3908794788273668E-2</v>
      </c>
      <c r="BJ68">
        <v>-4.9022801302931657E-2</v>
      </c>
      <c r="BK68">
        <v>-5.4364820846905602E-2</v>
      </c>
      <c r="BL68">
        <v>-6.4592833876221528E-2</v>
      </c>
      <c r="BM68">
        <v>-7.9706840390879469E-2</v>
      </c>
      <c r="BN68">
        <v>-8.0000000000000016E-2</v>
      </c>
      <c r="BO68">
        <v>-8.5276872964169553E-2</v>
      </c>
      <c r="BP68">
        <v>-9.0000000000000011E-2</v>
      </c>
      <c r="BQ68">
        <v>-9.5732899022801327E-2</v>
      </c>
      <c r="BR68">
        <v>-0.1010749185667754</v>
      </c>
      <c r="BS68">
        <v>-0.11</v>
      </c>
      <c r="BT68">
        <v>-0.1164169381107492</v>
      </c>
      <c r="BU68">
        <v>-0.12</v>
      </c>
      <c r="BV68">
        <v>-0.1219869706840392</v>
      </c>
      <c r="BW68">
        <v>-0.13</v>
      </c>
      <c r="BX68">
        <v>-0.13732899022801309</v>
      </c>
      <c r="BY68">
        <v>-0.14267100977198699</v>
      </c>
      <c r="BZ68">
        <v>-0.15</v>
      </c>
      <c r="CA68">
        <v>-0.15</v>
      </c>
      <c r="CB68">
        <v>-0.15824104234527689</v>
      </c>
      <c r="CC68">
        <v>-0.16846905537459281</v>
      </c>
      <c r="CD68">
        <v>-0.1738110749185669</v>
      </c>
      <c r="CE68">
        <v>-0.1840390879478829</v>
      </c>
      <c r="CF68">
        <v>-0.19426710097719871</v>
      </c>
      <c r="CG68">
        <v>-0.2</v>
      </c>
      <c r="CH68">
        <v>-0.2</v>
      </c>
      <c r="CI68">
        <v>-0.20983713355048869</v>
      </c>
      <c r="CJ68">
        <v>-0.21</v>
      </c>
      <c r="CK68">
        <v>-0.21540716612377861</v>
      </c>
      <c r="CL68">
        <v>-0.22074918566775259</v>
      </c>
      <c r="CM68">
        <v>-0.23097719869706859</v>
      </c>
      <c r="CN68">
        <v>-0.2412052117263844</v>
      </c>
      <c r="CO68">
        <v>-0.25631921824104242</v>
      </c>
      <c r="CP68">
        <v>-0.26166123778501638</v>
      </c>
      <c r="CQ68">
        <v>-0.27188925081433252</v>
      </c>
      <c r="CR68">
        <v>-0.28000000000000003</v>
      </c>
      <c r="CS68">
        <v>-0.28000000000000003</v>
      </c>
      <c r="CT68">
        <v>-0.28257328990228031</v>
      </c>
      <c r="CU68">
        <v>-0.29768729641693831</v>
      </c>
      <c r="CV68">
        <v>-0.30302931596091209</v>
      </c>
      <c r="CW68">
        <v>-0.31</v>
      </c>
      <c r="CX68">
        <v>-0.31837133550488611</v>
      </c>
      <c r="CY68">
        <v>-0.32371335504886017</v>
      </c>
      <c r="CZ68">
        <v>-0.33</v>
      </c>
      <c r="DA68">
        <v>-0.33905537459283402</v>
      </c>
      <c r="DB68">
        <v>-0.34928338762214989</v>
      </c>
      <c r="DC68">
        <v>-0.35951140065146592</v>
      </c>
      <c r="DD68">
        <v>-0.36973941368078189</v>
      </c>
      <c r="DE68">
        <v>-0.37508143322475579</v>
      </c>
      <c r="DF68">
        <v>-0.39061889250814358</v>
      </c>
      <c r="DG68">
        <v>-0.4</v>
      </c>
      <c r="DH68">
        <v>-0.40087947882736158</v>
      </c>
      <c r="DI68">
        <v>-0.41599348534201958</v>
      </c>
      <c r="DJ68">
        <v>-0.42622149837133561</v>
      </c>
      <c r="DK68">
        <v>-0.43312703583061929</v>
      </c>
      <c r="DL68">
        <v>-0.45179153094462549</v>
      </c>
      <c r="DM68">
        <v>-0.46</v>
      </c>
      <c r="DN68">
        <v>-0.47426710097719887</v>
      </c>
      <c r="DO68">
        <v>-0.48247557003257352</v>
      </c>
      <c r="DP68">
        <v>-0.49270358306188933</v>
      </c>
      <c r="DQ68">
        <v>-0.5058631921824106</v>
      </c>
      <c r="DR68">
        <v>-0.5231596091205214</v>
      </c>
      <c r="DS68">
        <v>-0.53827361563517939</v>
      </c>
      <c r="DT68">
        <v>-0.54361563517915312</v>
      </c>
      <c r="DU68">
        <v>-0.55872964169381112</v>
      </c>
      <c r="DV68">
        <v>-0.57302931596091233</v>
      </c>
      <c r="DW68">
        <v>-0.59348534201954428</v>
      </c>
      <c r="DX68">
        <v>-0.60941368078175895</v>
      </c>
      <c r="DY68">
        <v>-0.6147557003257329</v>
      </c>
      <c r="DZ68">
        <v>-0.63504885993485405</v>
      </c>
      <c r="EA68">
        <v>-0.66</v>
      </c>
      <c r="EB68">
        <v>-0.67143322475570133</v>
      </c>
      <c r="EC68">
        <v>-0.71912052117263903</v>
      </c>
      <c r="ED68">
        <v>-0.75791530944625463</v>
      </c>
      <c r="EE68">
        <v>-0.78859934853420266</v>
      </c>
      <c r="EF68">
        <v>-0.82416938110749183</v>
      </c>
      <c r="EG68">
        <v>-0.83999999999999986</v>
      </c>
      <c r="EH68">
        <v>-0.85065146579804607</v>
      </c>
      <c r="EI68">
        <v>-0.88407166123778547</v>
      </c>
      <c r="EJ68">
        <v>-0.89964169381107562</v>
      </c>
      <c r="EK68">
        <v>-0.91781758957654758</v>
      </c>
      <c r="EL68">
        <v>-0.96315960912052156</v>
      </c>
      <c r="EM68">
        <v>-1.0012052117263861</v>
      </c>
      <c r="EN68">
        <v>-1.0432899022801301</v>
      </c>
      <c r="EO68">
        <v>-1.065439739413681</v>
      </c>
      <c r="EP68">
        <v>-1.0961237785016289</v>
      </c>
      <c r="EQ68">
        <v>-1.113973941368078</v>
      </c>
      <c r="ER68">
        <v>-1.22837133550489</v>
      </c>
      <c r="ES68">
        <v>-1.286807817589577</v>
      </c>
      <c r="ET68">
        <v>-1.366579804560262</v>
      </c>
      <c r="EU68">
        <v>-1.765993485342036</v>
      </c>
    </row>
    <row r="69" spans="1:157">
      <c r="A69" s="3" t="s">
        <v>184</v>
      </c>
      <c r="B69">
        <v>0.4213157894736842</v>
      </c>
      <c r="C69">
        <v>0.3655263157894737</v>
      </c>
      <c r="D69">
        <v>0.30973684210526309</v>
      </c>
      <c r="E69">
        <v>0.27157894736842109</v>
      </c>
      <c r="F69">
        <v>0.26342105263157889</v>
      </c>
      <c r="G69">
        <v>0.25526315789473691</v>
      </c>
      <c r="H69">
        <v>0.25</v>
      </c>
      <c r="I69">
        <v>0.24105263157894741</v>
      </c>
      <c r="J69">
        <v>0.23684210526315791</v>
      </c>
      <c r="K69">
        <v>0.22078947368421051</v>
      </c>
      <c r="L69">
        <v>0.22</v>
      </c>
      <c r="M69">
        <v>0.2105263157894737</v>
      </c>
      <c r="N69">
        <v>0.21</v>
      </c>
      <c r="O69">
        <v>0.21</v>
      </c>
      <c r="P69">
        <v>0.20605263157894729</v>
      </c>
      <c r="Q69">
        <v>0.2</v>
      </c>
      <c r="R69">
        <v>0.1915789473684211</v>
      </c>
      <c r="S69">
        <v>0.18</v>
      </c>
      <c r="T69">
        <v>0.1755263157894737</v>
      </c>
      <c r="U69">
        <v>0.17</v>
      </c>
      <c r="V69">
        <v>0.16526315789473689</v>
      </c>
      <c r="W69">
        <v>0.16</v>
      </c>
      <c r="X69">
        <v>0.15105263157894741</v>
      </c>
      <c r="Y69">
        <v>0.15</v>
      </c>
      <c r="Z69">
        <v>0.14868421052631581</v>
      </c>
      <c r="AA69">
        <v>0.14000000000000001</v>
      </c>
      <c r="AB69">
        <v>0.138421052631579</v>
      </c>
      <c r="AC69">
        <v>0.13</v>
      </c>
      <c r="AD69">
        <v>0.13</v>
      </c>
      <c r="AE69">
        <v>0.12605263157894739</v>
      </c>
      <c r="AF69">
        <v>0.11</v>
      </c>
      <c r="AG69">
        <v>0.11</v>
      </c>
      <c r="AH69">
        <v>0.11</v>
      </c>
      <c r="AI69">
        <v>0.11</v>
      </c>
      <c r="AJ69">
        <v>0.103421052631579</v>
      </c>
      <c r="AK69">
        <v>0.1</v>
      </c>
      <c r="AL69">
        <v>0.1</v>
      </c>
      <c r="AM69">
        <v>9.1052631578947371E-2</v>
      </c>
      <c r="AN69">
        <v>9.0000000000000011E-2</v>
      </c>
      <c r="AO69">
        <v>0.09</v>
      </c>
      <c r="AP69">
        <v>0.09</v>
      </c>
      <c r="AQ69">
        <v>8.447368421052634E-2</v>
      </c>
      <c r="AR69">
        <v>0.08</v>
      </c>
      <c r="AS69">
        <v>7.0263157894736888E-2</v>
      </c>
      <c r="AT69">
        <v>7.0000000000000007E-2</v>
      </c>
      <c r="AU69">
        <v>7.0000000000000007E-2</v>
      </c>
      <c r="AV69">
        <v>6.18421052631579E-2</v>
      </c>
      <c r="AW69">
        <v>0.06</v>
      </c>
      <c r="AX69">
        <v>0.06</v>
      </c>
      <c r="AY69">
        <v>5.3421052631578973E-2</v>
      </c>
      <c r="AZ69">
        <v>5.000000000000001E-2</v>
      </c>
      <c r="BA69">
        <v>5.000000000000001E-2</v>
      </c>
      <c r="BB69">
        <v>4.1052631578947417E-2</v>
      </c>
      <c r="BC69">
        <v>0.04</v>
      </c>
      <c r="BD69">
        <v>0.04</v>
      </c>
      <c r="BE69">
        <v>3.9999999999999987E-2</v>
      </c>
      <c r="BF69">
        <v>0.04</v>
      </c>
      <c r="BG69">
        <v>3.2368421052631553E-2</v>
      </c>
      <c r="BH69">
        <v>0.03</v>
      </c>
      <c r="BI69">
        <v>2.6052631578947369E-2</v>
      </c>
      <c r="BJ69">
        <v>0.02</v>
      </c>
      <c r="BK69">
        <v>1.9736842105263171E-2</v>
      </c>
      <c r="BL69">
        <v>0.01</v>
      </c>
      <c r="BM69">
        <v>0.01</v>
      </c>
      <c r="BN69">
        <v>3.42105263157898E-3</v>
      </c>
      <c r="BO69">
        <v>-7.8947368421048206E-4</v>
      </c>
      <c r="BP69">
        <v>-0.01</v>
      </c>
      <c r="BQ69">
        <v>-0.01</v>
      </c>
      <c r="BR69">
        <v>-1.7105263157894669E-2</v>
      </c>
      <c r="BS69">
        <v>-2.5263157894736769E-2</v>
      </c>
      <c r="BT69">
        <v>-0.03</v>
      </c>
      <c r="BU69">
        <v>-3.1578947368420963E-2</v>
      </c>
      <c r="BV69">
        <v>-4.763157894736833E-2</v>
      </c>
      <c r="BW69">
        <v>-5.5789473684210528E-2</v>
      </c>
      <c r="BX69">
        <v>-6.7894736842105272E-2</v>
      </c>
      <c r="BY69">
        <v>-7.9999999999999988E-2</v>
      </c>
      <c r="BZ69">
        <v>-8.0263157894736828E-2</v>
      </c>
      <c r="CA69">
        <v>-0.09</v>
      </c>
      <c r="CB69">
        <v>-9.0526315789473649E-2</v>
      </c>
      <c r="CC69">
        <v>-0.1</v>
      </c>
      <c r="CD69">
        <v>-0.1086842105263158</v>
      </c>
      <c r="CE69">
        <v>-0.1128947368421052</v>
      </c>
      <c r="CF69">
        <v>-0.12</v>
      </c>
      <c r="CG69">
        <v>-0.12</v>
      </c>
      <c r="CH69">
        <v>-0.12921052631578939</v>
      </c>
      <c r="CI69">
        <v>-0.13342105263157891</v>
      </c>
      <c r="CJ69">
        <v>-0.14000000000000001</v>
      </c>
      <c r="CK69">
        <v>-0.14763157894736831</v>
      </c>
      <c r="CL69">
        <v>-0.15</v>
      </c>
      <c r="CM69">
        <v>-0.15789473684210531</v>
      </c>
      <c r="CN69">
        <v>-0.17</v>
      </c>
      <c r="CO69">
        <v>-0.1784210526315789</v>
      </c>
      <c r="CP69">
        <v>-0.19236842105263161</v>
      </c>
      <c r="CQ69">
        <v>-0.2</v>
      </c>
      <c r="CR69">
        <v>-0.20263157894736841</v>
      </c>
      <c r="CS69">
        <v>-0.21</v>
      </c>
      <c r="CT69">
        <v>-0.21289473684210519</v>
      </c>
      <c r="CU69">
        <v>-0.22</v>
      </c>
      <c r="CV69">
        <v>-0.223157894736842</v>
      </c>
      <c r="CW69">
        <v>-0.23526315789473681</v>
      </c>
      <c r="CX69">
        <v>-0.2434210526315789</v>
      </c>
      <c r="CY69">
        <v>-0.25947368421052619</v>
      </c>
      <c r="CZ69">
        <v>-0.26763157894736839</v>
      </c>
      <c r="DA69">
        <v>-0.27973684210526317</v>
      </c>
      <c r="DB69">
        <v>-0.28000000000000003</v>
      </c>
      <c r="DC69">
        <v>-0.28815789473684222</v>
      </c>
      <c r="DD69">
        <v>-0.30026315789473679</v>
      </c>
      <c r="DE69">
        <v>-0.31</v>
      </c>
      <c r="DF69">
        <v>-0.31842105263157883</v>
      </c>
      <c r="DG69">
        <v>-0.32657894736842108</v>
      </c>
      <c r="DH69">
        <v>-0.33473684210526311</v>
      </c>
      <c r="DI69">
        <v>-0.3468421052631579</v>
      </c>
      <c r="DJ69">
        <v>-0.35500000000000009</v>
      </c>
      <c r="DK69">
        <v>-0.36710526315789471</v>
      </c>
      <c r="DL69">
        <v>-0.37131578947368432</v>
      </c>
      <c r="DM69">
        <v>-0.38684210526315788</v>
      </c>
      <c r="DN69">
        <v>-0.4</v>
      </c>
      <c r="DO69">
        <v>-0.40368421052631581</v>
      </c>
      <c r="DP69">
        <v>-0.42157894736842111</v>
      </c>
      <c r="DQ69">
        <v>-0.43</v>
      </c>
      <c r="DR69">
        <v>-0.45210526315789479</v>
      </c>
      <c r="DS69">
        <v>-0.46052631578947362</v>
      </c>
      <c r="DT69">
        <v>-0.48</v>
      </c>
      <c r="DU69">
        <v>-0.48894736842105252</v>
      </c>
      <c r="DV69">
        <v>-0.50526315789473686</v>
      </c>
      <c r="DW69">
        <v>-0.52552631578947362</v>
      </c>
      <c r="DX69">
        <v>-0.54</v>
      </c>
      <c r="DY69">
        <v>-0.55394736842105241</v>
      </c>
      <c r="DZ69">
        <v>-0.56710526315789467</v>
      </c>
      <c r="EA69">
        <v>-0.58578947368421075</v>
      </c>
      <c r="EB69">
        <v>-0.60736842105263156</v>
      </c>
      <c r="EC69">
        <v>-0.61710526315789493</v>
      </c>
      <c r="ED69">
        <v>-0.64499999999999991</v>
      </c>
      <c r="EE69">
        <v>-0.66368421052631599</v>
      </c>
      <c r="EF69">
        <v>-0.70763157894736806</v>
      </c>
      <c r="EG69">
        <v>-0.76026315789473708</v>
      </c>
      <c r="EH69">
        <v>-0.79710526315789454</v>
      </c>
      <c r="EI69">
        <v>-0.83631578947368412</v>
      </c>
      <c r="EJ69">
        <v>-0.84552631578947357</v>
      </c>
      <c r="EK69">
        <v>-0.88315789473684214</v>
      </c>
      <c r="EL69">
        <v>-0.90342105263157868</v>
      </c>
      <c r="EM69">
        <v>-0.9392105263157895</v>
      </c>
      <c r="EN69">
        <v>-0.98526315789473617</v>
      </c>
      <c r="EO69">
        <v>-1.0431578947368421</v>
      </c>
      <c r="EP69">
        <v>-1.071052631578947</v>
      </c>
      <c r="EQ69">
        <v>-1.104736842105263</v>
      </c>
      <c r="ER69">
        <v>-1.132894736842107</v>
      </c>
      <c r="ES69">
        <v>-1.2563157894736841</v>
      </c>
      <c r="ET69">
        <v>-1.3378947368421059</v>
      </c>
      <c r="EU69">
        <v>-1.6918421052631549</v>
      </c>
    </row>
    <row r="70" spans="1:157">
      <c r="A70" s="3" t="s">
        <v>187</v>
      </c>
      <c r="B70">
        <v>0.5642307692307692</v>
      </c>
      <c r="C70">
        <v>0.38346153846153852</v>
      </c>
      <c r="D70">
        <v>0.35038461538461529</v>
      </c>
      <c r="E70">
        <v>0.29461538461538461</v>
      </c>
      <c r="F70">
        <v>0.27846153846153843</v>
      </c>
      <c r="G70">
        <v>0.24038461538461531</v>
      </c>
      <c r="H70">
        <v>0.18692307692307689</v>
      </c>
      <c r="I70">
        <v>0.18</v>
      </c>
      <c r="J70">
        <v>0.1673076923076923</v>
      </c>
      <c r="K70">
        <v>0.15038461538461539</v>
      </c>
      <c r="L70">
        <v>0.13961538461538461</v>
      </c>
      <c r="M70">
        <v>0.13</v>
      </c>
      <c r="N70">
        <v>0.11807692307692309</v>
      </c>
      <c r="O70">
        <v>0.11</v>
      </c>
      <c r="P70">
        <v>0.1042307692307692</v>
      </c>
      <c r="Q70">
        <v>0.09</v>
      </c>
      <c r="R70">
        <v>8.7307692307692294E-2</v>
      </c>
      <c r="S70">
        <v>7.1923076923076895E-2</v>
      </c>
      <c r="T70">
        <v>0.06</v>
      </c>
      <c r="U70">
        <v>5.0384615384615361E-2</v>
      </c>
      <c r="V70">
        <v>5.000000000000001E-2</v>
      </c>
      <c r="W70">
        <v>4.3461538461538468E-2</v>
      </c>
      <c r="X70">
        <v>0.04</v>
      </c>
      <c r="Y70">
        <v>3.6538461538461527E-2</v>
      </c>
      <c r="Z70">
        <v>0.03</v>
      </c>
      <c r="AA70">
        <v>0.03</v>
      </c>
      <c r="AB70">
        <v>2.538461538461536E-2</v>
      </c>
      <c r="AC70">
        <v>0.02</v>
      </c>
      <c r="AD70">
        <v>1.846153846153847E-2</v>
      </c>
      <c r="AE70">
        <v>0.01</v>
      </c>
      <c r="AF70">
        <v>0.01</v>
      </c>
      <c r="AG70">
        <v>1.538461538461532E-3</v>
      </c>
      <c r="AH70">
        <v>-1.15384615384617E-3</v>
      </c>
      <c r="AI70">
        <v>-0.01</v>
      </c>
      <c r="AJ70">
        <v>-1.9615384615384639E-2</v>
      </c>
      <c r="AK70">
        <v>-2.80769230769231E-2</v>
      </c>
      <c r="AL70">
        <v>-3.6538461538461582E-2</v>
      </c>
      <c r="AM70">
        <v>-4.5000000000000047E-2</v>
      </c>
      <c r="AN70">
        <v>-5.000000000000001E-2</v>
      </c>
      <c r="AO70">
        <v>-5.7692307692307737E-2</v>
      </c>
      <c r="AP70">
        <v>-6.6153846153846216E-2</v>
      </c>
      <c r="AQ70">
        <v>-7.4615384615384597E-2</v>
      </c>
      <c r="AR70">
        <v>-0.08</v>
      </c>
      <c r="AS70">
        <v>-8.7307692307692294E-2</v>
      </c>
      <c r="AT70">
        <v>-0.09</v>
      </c>
      <c r="AU70">
        <v>-9.4230769230769243E-2</v>
      </c>
      <c r="AV70">
        <v>-0.1</v>
      </c>
      <c r="AW70">
        <v>-0.1069230769230769</v>
      </c>
      <c r="AX70">
        <v>-0.11</v>
      </c>
      <c r="AY70">
        <v>-0.11</v>
      </c>
      <c r="AZ70">
        <v>-0.1123076923076923</v>
      </c>
      <c r="BA70">
        <v>-0.12</v>
      </c>
      <c r="BB70">
        <v>-0.12</v>
      </c>
      <c r="BC70">
        <v>-0.1234615384615385</v>
      </c>
      <c r="BD70">
        <v>-0.13</v>
      </c>
      <c r="BE70">
        <v>-0.1303846153846154</v>
      </c>
      <c r="BF70">
        <v>-0.14000000000000001</v>
      </c>
      <c r="BG70">
        <v>-0.14000000000000001</v>
      </c>
      <c r="BH70">
        <v>-0.14730769230769231</v>
      </c>
      <c r="BI70">
        <v>-0.15</v>
      </c>
      <c r="BJ70">
        <v>-0.1542307692307692</v>
      </c>
      <c r="BK70">
        <v>-0.16269230769230769</v>
      </c>
      <c r="BL70">
        <v>-0.17</v>
      </c>
      <c r="BM70">
        <v>-0.17538461538461539</v>
      </c>
      <c r="BN70">
        <v>-0.18384615384615391</v>
      </c>
      <c r="BO70">
        <v>-0.19230769230769229</v>
      </c>
      <c r="BP70">
        <v>-0.2</v>
      </c>
      <c r="BQ70">
        <v>-0.2</v>
      </c>
      <c r="BR70">
        <v>-0.2</v>
      </c>
      <c r="BS70">
        <v>-0.20769230769230779</v>
      </c>
      <c r="BT70">
        <v>-0.21</v>
      </c>
      <c r="BU70">
        <v>-0.21461538461538471</v>
      </c>
      <c r="BV70">
        <v>-0.22</v>
      </c>
      <c r="BW70">
        <v>-0.22730769230769229</v>
      </c>
      <c r="BX70">
        <v>-0.23576923076923079</v>
      </c>
      <c r="BY70">
        <v>-0.24</v>
      </c>
      <c r="BZ70">
        <v>-0.2596153846153848</v>
      </c>
      <c r="CA70">
        <v>-0.27</v>
      </c>
      <c r="CB70">
        <v>-0.27</v>
      </c>
      <c r="CC70">
        <v>-0.27961538461538471</v>
      </c>
      <c r="CD70">
        <v>-0.28000000000000003</v>
      </c>
      <c r="CE70">
        <v>-0.28000000000000003</v>
      </c>
      <c r="CF70">
        <v>-0.28999999999999992</v>
      </c>
      <c r="CG70">
        <v>-0.3</v>
      </c>
      <c r="CH70">
        <v>-0.30769230769230771</v>
      </c>
      <c r="CI70">
        <v>-0.31</v>
      </c>
      <c r="CJ70">
        <v>-0.31461538461538452</v>
      </c>
      <c r="CK70">
        <v>-0.32</v>
      </c>
      <c r="CL70">
        <v>-0.32</v>
      </c>
      <c r="CM70">
        <v>-0.32</v>
      </c>
      <c r="CN70">
        <v>-0.33</v>
      </c>
      <c r="CO70">
        <v>-0.33269230769230768</v>
      </c>
      <c r="CP70">
        <v>-0.34</v>
      </c>
      <c r="CQ70">
        <v>-0.34538461538461551</v>
      </c>
      <c r="CR70">
        <v>-0.35384615384615381</v>
      </c>
      <c r="CS70">
        <v>-0.36230769230769228</v>
      </c>
      <c r="CT70">
        <v>-0.37076923076923068</v>
      </c>
      <c r="CU70">
        <v>-0.38</v>
      </c>
      <c r="CV70">
        <v>-0.38346153846153852</v>
      </c>
      <c r="CW70">
        <v>-0.39769230769230768</v>
      </c>
      <c r="CX70">
        <v>-0.40038461538461528</v>
      </c>
      <c r="CY70">
        <v>-0.41</v>
      </c>
      <c r="CZ70">
        <v>-0.41884615384615392</v>
      </c>
      <c r="DA70">
        <v>-0.42730769230769228</v>
      </c>
      <c r="DB70">
        <v>-0.4357692307692308</v>
      </c>
      <c r="DC70">
        <v>-0.45</v>
      </c>
      <c r="DD70">
        <v>-0.45846153846153848</v>
      </c>
      <c r="DE70">
        <v>-0.46115384615384608</v>
      </c>
      <c r="DF70">
        <v>-0.47</v>
      </c>
      <c r="DG70">
        <v>-0.47961538461538472</v>
      </c>
      <c r="DH70">
        <v>-0.48230769230769233</v>
      </c>
      <c r="DI70">
        <v>-0.49</v>
      </c>
      <c r="DJ70">
        <v>-0.49499999999999988</v>
      </c>
      <c r="DK70">
        <v>-0.5</v>
      </c>
      <c r="DL70">
        <v>-0.51538461538461533</v>
      </c>
      <c r="DM70">
        <v>-0.52038461538461533</v>
      </c>
      <c r="DN70">
        <v>-0.53</v>
      </c>
      <c r="DO70">
        <v>-0.53884615384615397</v>
      </c>
      <c r="DP70">
        <v>-0.54153846153846152</v>
      </c>
      <c r="DQ70">
        <v>-0.55576923076923079</v>
      </c>
      <c r="DR70">
        <v>-0.56000000000000005</v>
      </c>
      <c r="DS70">
        <v>-0.57115384615384623</v>
      </c>
      <c r="DT70">
        <v>-0.59499999999999986</v>
      </c>
      <c r="DU70">
        <v>-0.61</v>
      </c>
      <c r="DV70">
        <v>-0.63500000000000001</v>
      </c>
      <c r="DW70">
        <v>-0.66</v>
      </c>
      <c r="DX70">
        <v>-0.67384615384615387</v>
      </c>
      <c r="DY70">
        <v>-0.71500000000000041</v>
      </c>
      <c r="DZ70">
        <v>-0.75269230769230766</v>
      </c>
      <c r="EA70">
        <v>-0.77730769230769203</v>
      </c>
      <c r="EB70">
        <v>-0.80923076923076931</v>
      </c>
      <c r="EC70">
        <v>-0.84</v>
      </c>
      <c r="ED70">
        <v>-0.84307692307692306</v>
      </c>
      <c r="EE70">
        <v>-0.86769230769230743</v>
      </c>
      <c r="EF70">
        <v>-0.89</v>
      </c>
      <c r="EG70">
        <v>-0.90423076923076917</v>
      </c>
      <c r="EH70">
        <v>-0.9434615384615388</v>
      </c>
      <c r="EI70">
        <v>-0.97230769230769221</v>
      </c>
      <c r="EJ70">
        <v>-0.99538461538461542</v>
      </c>
      <c r="EK70">
        <v>-1.026923076923077</v>
      </c>
      <c r="EL70">
        <v>-1.0423076923076919</v>
      </c>
      <c r="EM70">
        <v>-1.0580769230769229</v>
      </c>
      <c r="EN70">
        <v>-1.08</v>
      </c>
      <c r="EO70">
        <v>-1.096153846153846</v>
      </c>
      <c r="EP70">
        <v>-1.136923076923078</v>
      </c>
      <c r="EQ70">
        <v>-1.226923076923077</v>
      </c>
      <c r="ER70">
        <v>-1.2638461538461541</v>
      </c>
      <c r="ES70">
        <v>-1.3161538461538469</v>
      </c>
      <c r="ET70">
        <v>-1.3884615384615411</v>
      </c>
      <c r="EU70">
        <v>-1.8219230769230741</v>
      </c>
    </row>
    <row r="71" spans="1:157">
      <c r="A71" s="3" t="s">
        <v>190</v>
      </c>
      <c r="B71">
        <v>0.65739348370927331</v>
      </c>
      <c r="C71">
        <v>0.39656641604010018</v>
      </c>
      <c r="D71">
        <v>0.3470676691729323</v>
      </c>
      <c r="E71">
        <v>0.310250626566416</v>
      </c>
      <c r="F71">
        <v>0.29273182957393479</v>
      </c>
      <c r="G71">
        <v>0.27576441102756899</v>
      </c>
      <c r="H71">
        <v>0.26641604010025061</v>
      </c>
      <c r="I71">
        <v>0.25644110275689219</v>
      </c>
      <c r="J71">
        <v>0.24646616541353389</v>
      </c>
      <c r="K71">
        <v>0.2400000000000001</v>
      </c>
      <c r="L71">
        <v>0.23275689223057641</v>
      </c>
      <c r="M71">
        <v>0.2271679197994988</v>
      </c>
      <c r="N71">
        <v>0.22000000000000011</v>
      </c>
      <c r="O71">
        <v>0.21533834586466161</v>
      </c>
      <c r="P71">
        <v>0.21</v>
      </c>
      <c r="Q71">
        <v>0.20852130325814541</v>
      </c>
      <c r="R71">
        <v>0.2</v>
      </c>
      <c r="S71">
        <v>0.2</v>
      </c>
      <c r="T71">
        <v>0.2</v>
      </c>
      <c r="U71">
        <v>0.1923558897243107</v>
      </c>
      <c r="V71">
        <v>0.19</v>
      </c>
      <c r="W71">
        <v>0.19</v>
      </c>
      <c r="X71">
        <v>0.18368421052631581</v>
      </c>
      <c r="Y71">
        <v>0.18</v>
      </c>
      <c r="Z71">
        <v>0.18</v>
      </c>
      <c r="AA71">
        <v>0.1793984962406015</v>
      </c>
      <c r="AB71">
        <v>0.17</v>
      </c>
      <c r="AC71">
        <v>0.17</v>
      </c>
      <c r="AD71">
        <v>0.17</v>
      </c>
      <c r="AE71">
        <v>0.17</v>
      </c>
      <c r="AF71">
        <v>0.16451127819548869</v>
      </c>
      <c r="AG71">
        <v>0.16</v>
      </c>
      <c r="AH71">
        <v>0.16</v>
      </c>
      <c r="AI71">
        <v>0.16</v>
      </c>
      <c r="AJ71">
        <v>0.153984962406015</v>
      </c>
      <c r="AK71">
        <v>0.15</v>
      </c>
      <c r="AL71">
        <v>0.15</v>
      </c>
      <c r="AM71">
        <v>0.15</v>
      </c>
      <c r="AN71">
        <v>0.15</v>
      </c>
      <c r="AO71">
        <v>0.15</v>
      </c>
      <c r="AP71">
        <v>0.14664160401002499</v>
      </c>
      <c r="AQ71">
        <v>0.1400000000000001</v>
      </c>
      <c r="AR71">
        <v>0.1400000000000001</v>
      </c>
      <c r="AS71">
        <v>0.1400000000000001</v>
      </c>
      <c r="AT71">
        <v>0.1400000000000001</v>
      </c>
      <c r="AU71">
        <v>0.13551378446115281</v>
      </c>
      <c r="AV71">
        <v>0.13</v>
      </c>
      <c r="AW71">
        <v>0.13</v>
      </c>
      <c r="AX71">
        <v>0.13</v>
      </c>
      <c r="AY71">
        <v>0.13</v>
      </c>
      <c r="AZ71">
        <v>0.12814536340852131</v>
      </c>
      <c r="BA71">
        <v>0.12</v>
      </c>
      <c r="BB71">
        <v>0.12</v>
      </c>
      <c r="BC71">
        <v>0.12</v>
      </c>
      <c r="BD71">
        <v>0.12</v>
      </c>
      <c r="BE71">
        <v>0.1151378446115288</v>
      </c>
      <c r="BF71">
        <v>0.11</v>
      </c>
      <c r="BG71">
        <v>0.11</v>
      </c>
      <c r="BH71">
        <v>0.11</v>
      </c>
      <c r="BI71">
        <v>0.11</v>
      </c>
      <c r="BJ71">
        <v>0.11</v>
      </c>
      <c r="BK71">
        <v>0.109047619047619</v>
      </c>
      <c r="BL71">
        <v>0.1</v>
      </c>
      <c r="BM71">
        <v>0.1</v>
      </c>
      <c r="BN71">
        <v>0.1</v>
      </c>
      <c r="BO71">
        <v>0.1</v>
      </c>
      <c r="BP71">
        <v>0.1</v>
      </c>
      <c r="BQ71">
        <v>9.4812030075187875E-2</v>
      </c>
      <c r="BR71">
        <v>9.0000000000000011E-2</v>
      </c>
      <c r="BS71">
        <v>9.0000000000000011E-2</v>
      </c>
      <c r="BT71">
        <v>9.0000000000000011E-2</v>
      </c>
      <c r="BU71">
        <v>9.0000000000000011E-2</v>
      </c>
      <c r="BV71">
        <v>9.0000000000000011E-2</v>
      </c>
      <c r="BW71">
        <v>8.3709273182957289E-2</v>
      </c>
      <c r="BX71">
        <v>0.08</v>
      </c>
      <c r="BY71">
        <v>0.08</v>
      </c>
      <c r="BZ71">
        <v>0.08</v>
      </c>
      <c r="CA71">
        <v>0.08</v>
      </c>
      <c r="CB71">
        <v>7.8220551378446038E-2</v>
      </c>
      <c r="CC71">
        <v>7.0000000000000034E-2</v>
      </c>
      <c r="CD71">
        <v>7.0000000000000034E-2</v>
      </c>
      <c r="CE71">
        <v>7.0000000000000034E-2</v>
      </c>
      <c r="CF71">
        <v>7.0000000000000034E-2</v>
      </c>
      <c r="CG71">
        <v>7.0000000000000034E-2</v>
      </c>
      <c r="CH71">
        <v>7.0000000000000034E-2</v>
      </c>
      <c r="CI71">
        <v>6.2756892230576372E-2</v>
      </c>
      <c r="CJ71">
        <v>6.0000000000000019E-2</v>
      </c>
      <c r="CK71">
        <v>6.0000000000000019E-2</v>
      </c>
      <c r="CL71">
        <v>6.0000000000000019E-2</v>
      </c>
      <c r="CM71">
        <v>6.0000000000000019E-2</v>
      </c>
      <c r="CN71">
        <v>5.0375939849624018E-2</v>
      </c>
      <c r="CO71">
        <v>5.0000000000000017E-2</v>
      </c>
      <c r="CP71">
        <v>5.0000000000000017E-2</v>
      </c>
      <c r="CQ71">
        <v>5.0000000000000017E-2</v>
      </c>
      <c r="CR71">
        <v>5.0000000000000017E-2</v>
      </c>
      <c r="CS71">
        <v>4.0501253132832059E-2</v>
      </c>
      <c r="CT71">
        <v>0.04</v>
      </c>
      <c r="CU71">
        <v>0.04</v>
      </c>
      <c r="CV71">
        <v>3.9348370927318181E-2</v>
      </c>
      <c r="CW71">
        <v>3.0000000000000009E-2</v>
      </c>
      <c r="CX71">
        <v>3.0000000000000009E-2</v>
      </c>
      <c r="CY71">
        <v>3.0000000000000009E-2</v>
      </c>
      <c r="CZ71">
        <v>2.1929824561403459E-2</v>
      </c>
      <c r="DA71">
        <v>0.02</v>
      </c>
      <c r="DB71">
        <v>0.02</v>
      </c>
      <c r="DC71">
        <v>1.2005012531328201E-2</v>
      </c>
      <c r="DD71">
        <v>0.01</v>
      </c>
      <c r="DE71">
        <v>0.01</v>
      </c>
      <c r="DF71">
        <v>2.0050125313279181E-4</v>
      </c>
      <c r="DG71">
        <v>0</v>
      </c>
      <c r="DH71">
        <v>-4.110275689223156E-3</v>
      </c>
      <c r="DI71">
        <v>-0.01</v>
      </c>
      <c r="DJ71">
        <v>-1.781954887218044E-2</v>
      </c>
      <c r="DK71">
        <v>-2.4035087719298281E-2</v>
      </c>
      <c r="DL71">
        <v>-3.0000000000000009E-2</v>
      </c>
      <c r="DM71">
        <v>-3.8370927318295799E-2</v>
      </c>
      <c r="DN71">
        <v>-4.7092731829574033E-2</v>
      </c>
      <c r="DO71">
        <v>-5.0000000000000017E-2</v>
      </c>
      <c r="DP71">
        <v>-5.9548872180451282E-2</v>
      </c>
      <c r="DQ71">
        <v>-6.5137844611528856E-2</v>
      </c>
      <c r="DR71">
        <v>-7.5739348370927356E-2</v>
      </c>
      <c r="DS71">
        <v>-8.5714285714285784E-2</v>
      </c>
      <c r="DT71">
        <v>-9.3182957393483812E-2</v>
      </c>
      <c r="DU71">
        <v>-0.1056641604010027</v>
      </c>
      <c r="DV71">
        <v>-0.1143859649122809</v>
      </c>
      <c r="DW71">
        <v>-0.12561403508771929</v>
      </c>
      <c r="DX71">
        <v>-0.1374686716791981</v>
      </c>
      <c r="DY71">
        <v>-0.14807017543859649</v>
      </c>
      <c r="DZ71">
        <v>-0.1610776942355891</v>
      </c>
      <c r="EA71">
        <v>-0.1748872180451129</v>
      </c>
      <c r="EB71">
        <v>-0.18909774436090249</v>
      </c>
      <c r="EC71">
        <v>-0.20358395989974951</v>
      </c>
      <c r="ED71">
        <v>-0.21649122807017579</v>
      </c>
      <c r="EE71">
        <v>-0.2322807017543862</v>
      </c>
      <c r="EF71">
        <v>-0.25616541353383521</v>
      </c>
      <c r="EG71">
        <v>-0.27473684210526322</v>
      </c>
      <c r="EH71">
        <v>-0.29726817042606501</v>
      </c>
      <c r="EI71">
        <v>-0.31874686716791978</v>
      </c>
      <c r="EJ71">
        <v>-0.33807017543859652</v>
      </c>
      <c r="EK71">
        <v>-0.36892230576441121</v>
      </c>
      <c r="EL71">
        <v>-0.39719298245614071</v>
      </c>
      <c r="EM71">
        <v>-0.43959899749373482</v>
      </c>
      <c r="EN71">
        <v>-0.4743107769423564</v>
      </c>
      <c r="EO71">
        <v>-0.50486215538847157</v>
      </c>
      <c r="EP71">
        <v>-0.55208020050125428</v>
      </c>
      <c r="EQ71">
        <v>-0.61714285714285866</v>
      </c>
      <c r="ER71">
        <v>-0.74719298245614407</v>
      </c>
      <c r="ES71">
        <v>-0.88759398496240871</v>
      </c>
      <c r="ET71">
        <v>-1.038721804511278</v>
      </c>
      <c r="EU71">
        <v>-1.531027568922305</v>
      </c>
    </row>
    <row r="72" spans="1:157">
      <c r="A72" s="3" t="s">
        <v>191</v>
      </c>
      <c r="B72">
        <v>0.28999999999999998</v>
      </c>
      <c r="C72">
        <v>0.04</v>
      </c>
      <c r="D72">
        <v>0.04</v>
      </c>
      <c r="E72">
        <v>0.02</v>
      </c>
      <c r="F72">
        <v>0.01</v>
      </c>
      <c r="G72">
        <v>0.01</v>
      </c>
      <c r="H72">
        <v>-0.06</v>
      </c>
      <c r="I72">
        <v>-0.09</v>
      </c>
      <c r="J72">
        <v>-0.09</v>
      </c>
      <c r="K72">
        <v>-0.1</v>
      </c>
      <c r="L72">
        <v>-0.1</v>
      </c>
      <c r="M72">
        <v>-0.12</v>
      </c>
      <c r="N72">
        <v>-0.12</v>
      </c>
      <c r="O72">
        <v>-0.13</v>
      </c>
      <c r="P72">
        <v>-0.13</v>
      </c>
      <c r="Q72">
        <v>-0.14000000000000001</v>
      </c>
      <c r="R72">
        <v>-0.15</v>
      </c>
      <c r="S72">
        <v>-0.15</v>
      </c>
      <c r="T72">
        <v>-0.2</v>
      </c>
      <c r="U72">
        <v>-0.21</v>
      </c>
      <c r="V72">
        <v>-0.23</v>
      </c>
      <c r="W72">
        <v>-0.23</v>
      </c>
      <c r="X72">
        <v>-0.24</v>
      </c>
      <c r="Y72">
        <v>-0.25</v>
      </c>
      <c r="Z72">
        <v>-0.26</v>
      </c>
      <c r="AA72">
        <v>-0.26</v>
      </c>
      <c r="AB72">
        <v>-0.27</v>
      </c>
      <c r="AC72">
        <v>-0.28999999999999998</v>
      </c>
      <c r="AD72">
        <v>-0.32</v>
      </c>
      <c r="AE72">
        <v>-0.32</v>
      </c>
      <c r="AF72">
        <v>-0.33</v>
      </c>
      <c r="AG72">
        <v>-0.33</v>
      </c>
      <c r="AH72">
        <v>-0.37</v>
      </c>
      <c r="AI72">
        <v>-0.37</v>
      </c>
      <c r="AJ72">
        <v>-0.39</v>
      </c>
      <c r="AK72">
        <v>-0.4</v>
      </c>
      <c r="AL72">
        <v>-0.4</v>
      </c>
      <c r="AM72">
        <v>-0.4</v>
      </c>
      <c r="AN72">
        <v>-0.41</v>
      </c>
      <c r="AO72">
        <v>-0.43</v>
      </c>
      <c r="AP72">
        <v>-0.43</v>
      </c>
      <c r="AQ72">
        <v>-0.46</v>
      </c>
      <c r="AR72">
        <v>-0.49</v>
      </c>
      <c r="AS72">
        <v>-0.49</v>
      </c>
      <c r="AT72">
        <v>-0.5</v>
      </c>
      <c r="AU72">
        <v>-0.55000000000000004</v>
      </c>
      <c r="AV72">
        <v>-0.57999999999999996</v>
      </c>
      <c r="AW72">
        <v>-0.59</v>
      </c>
      <c r="AX72">
        <v>-0.61</v>
      </c>
      <c r="AY72">
        <v>-0.62</v>
      </c>
      <c r="AZ72">
        <v>-0.63</v>
      </c>
      <c r="BA72">
        <v>-0.64</v>
      </c>
      <c r="BB72">
        <v>-0.69</v>
      </c>
      <c r="BC72">
        <v>-0.83</v>
      </c>
      <c r="BD72">
        <v>-0.84</v>
      </c>
      <c r="BE72">
        <v>-0.84</v>
      </c>
      <c r="BF72">
        <v>-0.85</v>
      </c>
      <c r="BG72">
        <v>-0.9</v>
      </c>
      <c r="BH72">
        <v>-0.97</v>
      </c>
      <c r="BI72">
        <v>-1.28</v>
      </c>
    </row>
    <row r="73" spans="1:157">
      <c r="A73" s="3" t="s">
        <v>195</v>
      </c>
      <c r="B73">
        <v>0.77401763224181375</v>
      </c>
      <c r="C73">
        <v>0.47767002518891699</v>
      </c>
      <c r="D73">
        <v>0.399244332493703</v>
      </c>
      <c r="E73">
        <v>0.35484886649874042</v>
      </c>
      <c r="F73">
        <v>0.32627204030226709</v>
      </c>
      <c r="G73">
        <v>0.30624685138539037</v>
      </c>
      <c r="H73">
        <v>0.28517632241813612</v>
      </c>
      <c r="I73">
        <v>0.27147355163727938</v>
      </c>
      <c r="J73">
        <v>0.26186397984886628</v>
      </c>
      <c r="K73">
        <v>0.25256926952141062</v>
      </c>
      <c r="L73">
        <v>0.24421914357682631</v>
      </c>
      <c r="M73">
        <v>0.23586901763224211</v>
      </c>
      <c r="N73">
        <v>0.2300000000000002</v>
      </c>
      <c r="O73">
        <v>0.2206675062972292</v>
      </c>
      <c r="P73">
        <v>0.21999999999999989</v>
      </c>
      <c r="Q73">
        <v>0.2123929471032745</v>
      </c>
      <c r="R73">
        <v>0.21</v>
      </c>
      <c r="S73">
        <v>0.20285894206549129</v>
      </c>
      <c r="T73">
        <v>0.20000000000000009</v>
      </c>
      <c r="U73">
        <v>0.19930730478589431</v>
      </c>
      <c r="V73">
        <v>0.19000000000000011</v>
      </c>
      <c r="W73">
        <v>0.19000000000000011</v>
      </c>
      <c r="X73">
        <v>0.19000000000000011</v>
      </c>
      <c r="Y73">
        <v>0.18488664987405529</v>
      </c>
      <c r="Z73">
        <v>0.17999999999999991</v>
      </c>
      <c r="AA73">
        <v>0.17999999999999991</v>
      </c>
      <c r="AB73">
        <v>0.17385390428211581</v>
      </c>
      <c r="AC73">
        <v>0.17</v>
      </c>
      <c r="AD73">
        <v>0.17</v>
      </c>
      <c r="AE73">
        <v>0.17</v>
      </c>
      <c r="AF73">
        <v>0.16289672544080611</v>
      </c>
      <c r="AG73">
        <v>0.16000000000000009</v>
      </c>
      <c r="AH73">
        <v>0.16000000000000009</v>
      </c>
      <c r="AI73">
        <v>0.1575314861460958</v>
      </c>
      <c r="AJ73">
        <v>0.15</v>
      </c>
      <c r="AK73">
        <v>0.15</v>
      </c>
      <c r="AL73">
        <v>0.15</v>
      </c>
      <c r="AM73">
        <v>0.14972292191435771</v>
      </c>
      <c r="AN73">
        <v>0.1400000000000001</v>
      </c>
      <c r="AO73">
        <v>0.1400000000000001</v>
      </c>
      <c r="AP73">
        <v>0.1400000000000001</v>
      </c>
      <c r="AQ73">
        <v>0.1400000000000001</v>
      </c>
      <c r="AR73">
        <v>0.13600755667506301</v>
      </c>
      <c r="AS73">
        <v>0.12999999999999989</v>
      </c>
      <c r="AT73">
        <v>0.12999999999999989</v>
      </c>
      <c r="AU73">
        <v>0.12999999999999989</v>
      </c>
      <c r="AV73">
        <v>0.12999999999999989</v>
      </c>
      <c r="AW73">
        <v>0.12701511335012591</v>
      </c>
      <c r="AX73">
        <v>0.12000000000000011</v>
      </c>
      <c r="AY73">
        <v>0.12000000000000011</v>
      </c>
      <c r="AZ73">
        <v>0.12000000000000011</v>
      </c>
      <c r="BA73">
        <v>0.12000000000000011</v>
      </c>
      <c r="BB73">
        <v>0.111095717884131</v>
      </c>
      <c r="BC73">
        <v>0.11</v>
      </c>
      <c r="BD73">
        <v>0.11</v>
      </c>
      <c r="BE73">
        <v>0.11</v>
      </c>
      <c r="BF73">
        <v>0.11</v>
      </c>
      <c r="BG73">
        <v>0.1080856423173803</v>
      </c>
      <c r="BH73">
        <v>0.1</v>
      </c>
      <c r="BI73">
        <v>0.1</v>
      </c>
      <c r="BJ73">
        <v>0.1</v>
      </c>
      <c r="BK73">
        <v>0.1</v>
      </c>
      <c r="BL73">
        <v>9.8463476070528966E-2</v>
      </c>
      <c r="BM73">
        <v>8.9999999999999969E-2</v>
      </c>
      <c r="BN73">
        <v>8.9999999999999969E-2</v>
      </c>
      <c r="BO73">
        <v>8.9999999999999983E-2</v>
      </c>
      <c r="BP73">
        <v>8.9999999999999983E-2</v>
      </c>
      <c r="BQ73">
        <v>8.7896725440805984E-2</v>
      </c>
      <c r="BR73">
        <v>8.0000000000000029E-2</v>
      </c>
      <c r="BS73">
        <v>8.0000000000000029E-2</v>
      </c>
      <c r="BT73">
        <v>8.0000000000000029E-2</v>
      </c>
      <c r="BU73">
        <v>8.0000000000000029E-2</v>
      </c>
      <c r="BV73">
        <v>8.0000000000000029E-2</v>
      </c>
      <c r="BW73">
        <v>7.2367758186397971E-2</v>
      </c>
      <c r="BX73">
        <v>7.0000000000000021E-2</v>
      </c>
      <c r="BY73">
        <v>7.0000000000000021E-2</v>
      </c>
      <c r="BZ73">
        <v>7.0000000000000021E-2</v>
      </c>
      <c r="CA73">
        <v>7.0000000000000021E-2</v>
      </c>
      <c r="CB73">
        <v>6.4949622166246793E-2</v>
      </c>
      <c r="CC73">
        <v>6.0000000000000032E-2</v>
      </c>
      <c r="CD73">
        <v>6.0000000000000032E-2</v>
      </c>
      <c r="CE73">
        <v>6.0000000000000032E-2</v>
      </c>
      <c r="CF73">
        <v>5.714105793450875E-2</v>
      </c>
      <c r="CG73">
        <v>5.0000000000000031E-2</v>
      </c>
      <c r="CH73">
        <v>5.0000000000000031E-2</v>
      </c>
      <c r="CI73">
        <v>5.0000000000000031E-2</v>
      </c>
      <c r="CJ73">
        <v>4.7443324937027638E-2</v>
      </c>
      <c r="CK73">
        <v>4.0000000000000008E-2</v>
      </c>
      <c r="CL73">
        <v>4.0000000000000008E-2</v>
      </c>
      <c r="CM73">
        <v>4.0000000000000008E-2</v>
      </c>
      <c r="CN73">
        <v>3.9005037783375239E-2</v>
      </c>
      <c r="CO73">
        <v>3.000000000000002E-2</v>
      </c>
      <c r="CP73">
        <v>3.000000000000002E-2</v>
      </c>
      <c r="CQ73">
        <v>3.000000000000002E-2</v>
      </c>
      <c r="CR73">
        <v>2.8047858942065431E-2</v>
      </c>
      <c r="CS73">
        <v>2.0000000000000011E-2</v>
      </c>
      <c r="CT73">
        <v>2.0000000000000011E-2</v>
      </c>
      <c r="CU73">
        <v>2.0000000000000011E-2</v>
      </c>
      <c r="CV73">
        <v>1.2682619647355141E-2</v>
      </c>
      <c r="CW73">
        <v>0.01</v>
      </c>
      <c r="CX73">
        <v>0.01</v>
      </c>
      <c r="CY73">
        <v>6.3727959697731894E-3</v>
      </c>
      <c r="CZ73">
        <v>0</v>
      </c>
      <c r="DA73">
        <v>0</v>
      </c>
      <c r="DB73">
        <v>-8.1234256926952172E-3</v>
      </c>
      <c r="DC73">
        <v>-0.01</v>
      </c>
      <c r="DD73">
        <v>-1.073047858942071E-2</v>
      </c>
      <c r="DE73">
        <v>-2.0000000000000011E-2</v>
      </c>
      <c r="DF73">
        <v>-2.0000000000000011E-2</v>
      </c>
      <c r="DG73">
        <v>-2.3337531486146201E-2</v>
      </c>
      <c r="DH73">
        <v>-3.000000000000002E-2</v>
      </c>
      <c r="DI73">
        <v>-3.0667506297229339E-2</v>
      </c>
      <c r="DJ73">
        <v>-4.0000000000000008E-2</v>
      </c>
      <c r="DK73">
        <v>-4.0000000000000008E-2</v>
      </c>
      <c r="DL73">
        <v>-4.7997481108312492E-2</v>
      </c>
      <c r="DM73">
        <v>-5.0000000000000031E-2</v>
      </c>
      <c r="DN73">
        <v>-5.9105793450881752E-2</v>
      </c>
      <c r="DO73">
        <v>-6.1788413098236891E-2</v>
      </c>
      <c r="DP73">
        <v>-7.0000000000000021E-2</v>
      </c>
      <c r="DQ73">
        <v>-7.3841309823677689E-2</v>
      </c>
      <c r="DR73">
        <v>-8.0000000000000029E-2</v>
      </c>
      <c r="DS73">
        <v>-8.8098236775818656E-2</v>
      </c>
      <c r="DT73">
        <v>-9.4874055415617289E-2</v>
      </c>
      <c r="DU73">
        <v>-0.10479848866498739</v>
      </c>
      <c r="DV73">
        <v>-0.11</v>
      </c>
      <c r="DW73">
        <v>-0.1189798488664989</v>
      </c>
      <c r="DX73">
        <v>-0.13268261964735531</v>
      </c>
      <c r="DY73">
        <v>-0.14323677581863989</v>
      </c>
      <c r="DZ73">
        <v>-0.15190176322418131</v>
      </c>
      <c r="EA73">
        <v>-0.16245591939546611</v>
      </c>
      <c r="EB73">
        <v>-0.17363979848866501</v>
      </c>
      <c r="EC73">
        <v>-0.18450881612090711</v>
      </c>
      <c r="ED73">
        <v>-0.1963224181360205</v>
      </c>
      <c r="EE73">
        <v>-0.20845088161209069</v>
      </c>
      <c r="EF73">
        <v>-0.22265743073047889</v>
      </c>
      <c r="EG73">
        <v>-0.23935768261964779</v>
      </c>
      <c r="EH73">
        <v>-0.25602015113350141</v>
      </c>
      <c r="EI73">
        <v>-0.27377833753148612</v>
      </c>
      <c r="EJ73">
        <v>-0.29634760705289698</v>
      </c>
      <c r="EK73">
        <v>-0.32190176322418168</v>
      </c>
      <c r="EL73">
        <v>-0.34935768261964772</v>
      </c>
      <c r="EM73">
        <v>-0.37910579345088169</v>
      </c>
      <c r="EN73">
        <v>-0.41166246851385407</v>
      </c>
      <c r="EO73">
        <v>-0.44895465994962319</v>
      </c>
      <c r="EP73">
        <v>-0.50657430730478714</v>
      </c>
      <c r="EQ73">
        <v>-0.59146095717884106</v>
      </c>
      <c r="ER73">
        <v>-0.68764483627204087</v>
      </c>
      <c r="ES73">
        <v>-0.83036523929471207</v>
      </c>
      <c r="ET73">
        <v>-1.03672544080605</v>
      </c>
      <c r="EU73">
        <v>-1.6167128463476039</v>
      </c>
    </row>
    <row r="74" spans="1:157">
      <c r="A74" s="3" t="s">
        <v>198</v>
      </c>
      <c r="B74">
        <v>0.77028524183546931</v>
      </c>
      <c r="C74">
        <v>0.47541132699462613</v>
      </c>
      <c r="D74">
        <v>0.39789169078131492</v>
      </c>
      <c r="E74">
        <v>0.35510541546093422</v>
      </c>
      <c r="F74">
        <v>0.32619264158743289</v>
      </c>
      <c r="G74">
        <v>0.30711451012815211</v>
      </c>
      <c r="H74">
        <v>0.28541959487391477</v>
      </c>
      <c r="I74">
        <v>0.27162050434063639</v>
      </c>
      <c r="J74">
        <v>0.26216205043406349</v>
      </c>
      <c r="K74">
        <v>0.25270359652749069</v>
      </c>
      <c r="L74">
        <v>0.24417527904092609</v>
      </c>
      <c r="M74">
        <v>0.2356469615543616</v>
      </c>
      <c r="N74">
        <v>0.2300000000000002</v>
      </c>
      <c r="O74">
        <v>0.22021909880115739</v>
      </c>
      <c r="P74">
        <v>0.21999999999999989</v>
      </c>
      <c r="Q74">
        <v>0.21223232740801981</v>
      </c>
      <c r="R74">
        <v>0.21</v>
      </c>
      <c r="S74">
        <v>0.20238528317486579</v>
      </c>
      <c r="T74">
        <v>0.20000000000000009</v>
      </c>
      <c r="U74">
        <v>0.1987391484084334</v>
      </c>
      <c r="V74">
        <v>0.19000000000000011</v>
      </c>
      <c r="W74">
        <v>0.19000000000000011</v>
      </c>
      <c r="X74">
        <v>0.19000000000000011</v>
      </c>
      <c r="Y74">
        <v>0.18377428689541131</v>
      </c>
      <c r="Z74">
        <v>0.17999999999999991</v>
      </c>
      <c r="AA74">
        <v>0.17999999999999991</v>
      </c>
      <c r="AB74">
        <v>0.17353865233567589</v>
      </c>
      <c r="AC74">
        <v>0.17</v>
      </c>
      <c r="AD74">
        <v>0.17</v>
      </c>
      <c r="AE74">
        <v>0.17</v>
      </c>
      <c r="AF74">
        <v>0.16291442744935941</v>
      </c>
      <c r="AG74">
        <v>0.16000000000000009</v>
      </c>
      <c r="AH74">
        <v>0.16000000000000009</v>
      </c>
      <c r="AI74">
        <v>0.15732947498966529</v>
      </c>
      <c r="AJ74">
        <v>0.15</v>
      </c>
      <c r="AK74">
        <v>0.15</v>
      </c>
      <c r="AL74">
        <v>0.15</v>
      </c>
      <c r="AM74">
        <v>0.15</v>
      </c>
      <c r="AN74">
        <v>0.14135593220338991</v>
      </c>
      <c r="AO74">
        <v>0.14000000000000001</v>
      </c>
      <c r="AP74">
        <v>0.14000000000000001</v>
      </c>
      <c r="AQ74">
        <v>0.14000000000000001</v>
      </c>
      <c r="AR74">
        <v>0.13786275320380331</v>
      </c>
      <c r="AS74">
        <v>0.12999999999999989</v>
      </c>
      <c r="AT74">
        <v>0.12999999999999989</v>
      </c>
      <c r="AU74">
        <v>0.12999999999999989</v>
      </c>
      <c r="AV74">
        <v>0.12999999999999989</v>
      </c>
      <c r="AW74">
        <v>0.12871021083092191</v>
      </c>
      <c r="AX74">
        <v>0.12000000000000011</v>
      </c>
      <c r="AY74">
        <v>0.12000000000000011</v>
      </c>
      <c r="AZ74">
        <v>0.12000000000000011</v>
      </c>
      <c r="BA74">
        <v>0.12000000000000011</v>
      </c>
      <c r="BB74">
        <v>0.11304671351798271</v>
      </c>
      <c r="BC74">
        <v>0.11</v>
      </c>
      <c r="BD74">
        <v>0.11</v>
      </c>
      <c r="BE74">
        <v>0.11</v>
      </c>
      <c r="BF74">
        <v>0.11</v>
      </c>
      <c r="BG74">
        <v>0.1094749896651509</v>
      </c>
      <c r="BH74">
        <v>0.1</v>
      </c>
      <c r="BI74">
        <v>0.1</v>
      </c>
      <c r="BJ74">
        <v>0.1</v>
      </c>
      <c r="BK74">
        <v>0.1</v>
      </c>
      <c r="BL74">
        <v>9.9392310872261372E-2</v>
      </c>
      <c r="BM74">
        <v>8.9999999999999969E-2</v>
      </c>
      <c r="BN74">
        <v>8.9999999999999969E-2</v>
      </c>
      <c r="BO74">
        <v>8.9999999999999969E-2</v>
      </c>
      <c r="BP74">
        <v>8.9999999999999969E-2</v>
      </c>
      <c r="BQ74">
        <v>8.9309632079371676E-2</v>
      </c>
      <c r="BR74">
        <v>8.0000000000000029E-2</v>
      </c>
      <c r="BS74">
        <v>8.0000000000000029E-2</v>
      </c>
      <c r="BT74">
        <v>8.0000000000000043E-2</v>
      </c>
      <c r="BU74">
        <v>8.0000000000000029E-2</v>
      </c>
      <c r="BV74">
        <v>8.0000000000000029E-2</v>
      </c>
      <c r="BW74">
        <v>7.3257544439851344E-2</v>
      </c>
      <c r="BX74">
        <v>7.0000000000000021E-2</v>
      </c>
      <c r="BY74">
        <v>7.0000000000000021E-2</v>
      </c>
      <c r="BZ74">
        <v>7.0000000000000021E-2</v>
      </c>
      <c r="CA74">
        <v>7.0000000000000021E-2</v>
      </c>
      <c r="CB74">
        <v>6.5965274906986421E-2</v>
      </c>
      <c r="CC74">
        <v>6.0000000000000039E-2</v>
      </c>
      <c r="CD74">
        <v>6.0000000000000039E-2</v>
      </c>
      <c r="CE74">
        <v>6.0000000000000039E-2</v>
      </c>
      <c r="CF74">
        <v>5.8131459280694561E-2</v>
      </c>
      <c r="CG74">
        <v>5.0000000000000031E-2</v>
      </c>
      <c r="CH74">
        <v>5.0000000000000031E-2</v>
      </c>
      <c r="CI74">
        <v>5.0000000000000031E-2</v>
      </c>
      <c r="CJ74">
        <v>4.8437370814386163E-2</v>
      </c>
      <c r="CK74">
        <v>4.0000000000000008E-2</v>
      </c>
      <c r="CL74">
        <v>4.0000000000000008E-2</v>
      </c>
      <c r="CM74">
        <v>4.0000000000000008E-2</v>
      </c>
      <c r="CN74">
        <v>3.9983464241422108E-2</v>
      </c>
      <c r="CO74">
        <v>3.000000000000002E-2</v>
      </c>
      <c r="CP74">
        <v>3.000000000000002E-2</v>
      </c>
      <c r="CQ74">
        <v>3.000000000000002E-2</v>
      </c>
      <c r="CR74">
        <v>2.8739148408433279E-2</v>
      </c>
      <c r="CS74">
        <v>2.0000000000000011E-2</v>
      </c>
      <c r="CT74">
        <v>2.0000000000000011E-2</v>
      </c>
      <c r="CU74">
        <v>2.0000000000000011E-2</v>
      </c>
      <c r="CV74">
        <v>1.315419594873922E-2</v>
      </c>
      <c r="CW74">
        <v>0.01</v>
      </c>
      <c r="CX74">
        <v>0.01</v>
      </c>
      <c r="CY74">
        <v>6.9491525423730988E-3</v>
      </c>
      <c r="CZ74">
        <v>0</v>
      </c>
      <c r="DA74">
        <v>0</v>
      </c>
      <c r="DB74">
        <v>-7.627118644067685E-3</v>
      </c>
      <c r="DC74">
        <v>-0.01</v>
      </c>
      <c r="DD74">
        <v>-1.0000000000000011E-2</v>
      </c>
      <c r="DE74">
        <v>-1.9723026043819741E-2</v>
      </c>
      <c r="DF74">
        <v>-2.0000000000000011E-2</v>
      </c>
      <c r="DG74">
        <v>-2.2749069863579781E-2</v>
      </c>
      <c r="DH74">
        <v>-3.000000000000002E-2</v>
      </c>
      <c r="DI74">
        <v>-3.000000000000002E-2</v>
      </c>
      <c r="DJ74">
        <v>-3.9805704836709289E-2</v>
      </c>
      <c r="DK74">
        <v>-4.0000000000000008E-2</v>
      </c>
      <c r="DL74">
        <v>-4.7482430756510888E-2</v>
      </c>
      <c r="DM74">
        <v>-5.0000000000000031E-2</v>
      </c>
      <c r="DN74">
        <v>-5.7949565936337238E-2</v>
      </c>
      <c r="DO74">
        <v>-6.0276973956180029E-2</v>
      </c>
      <c r="DP74">
        <v>-7.0000000000000021E-2</v>
      </c>
      <c r="DQ74">
        <v>-7.2294336502687004E-2</v>
      </c>
      <c r="DR74">
        <v>-8.0000000000000029E-2</v>
      </c>
      <c r="DS74">
        <v>-8.6482017362546279E-2</v>
      </c>
      <c r="DT74">
        <v>-9.3460107482430735E-2</v>
      </c>
      <c r="DU74">
        <v>-0.1032286068623397</v>
      </c>
      <c r="DV74">
        <v>-0.11</v>
      </c>
      <c r="DW74">
        <v>-0.1167961967755269</v>
      </c>
      <c r="DX74">
        <v>-0.129718892104175</v>
      </c>
      <c r="DY74">
        <v>-0.14137246796196781</v>
      </c>
      <c r="DZ74">
        <v>-0.15021083092186829</v>
      </c>
      <c r="EA74">
        <v>-0.16090946672178569</v>
      </c>
      <c r="EB74">
        <v>-0.17191814799503891</v>
      </c>
      <c r="EC74">
        <v>-0.18292682926829271</v>
      </c>
      <c r="ED74">
        <v>-0.19486564696155431</v>
      </c>
      <c r="EE74">
        <v>-0.20711451012815191</v>
      </c>
      <c r="EF74">
        <v>-0.22035551880942539</v>
      </c>
      <c r="EG74">
        <v>-0.2374121537825547</v>
      </c>
      <c r="EH74">
        <v>-0.25486978090119861</v>
      </c>
      <c r="EI74">
        <v>-0.27175692434890403</v>
      </c>
      <c r="EJ74">
        <v>-0.29384042992972209</v>
      </c>
      <c r="EK74">
        <v>-0.32021083092186842</v>
      </c>
      <c r="EL74">
        <v>-0.34679206283588188</v>
      </c>
      <c r="EM74">
        <v>-0.37640760644894528</v>
      </c>
      <c r="EN74">
        <v>-0.41012401818933442</v>
      </c>
      <c r="EO74">
        <v>-0.447337742868954</v>
      </c>
      <c r="EP74">
        <v>-0.50445638693674943</v>
      </c>
      <c r="EQ74">
        <v>-0.58646961554361088</v>
      </c>
      <c r="ER74">
        <v>-0.68057461761057847</v>
      </c>
      <c r="ES74">
        <v>-0.82508061182306602</v>
      </c>
      <c r="ET74">
        <v>-1.030814386109959</v>
      </c>
      <c r="EU74">
        <v>-1.609718892104123</v>
      </c>
    </row>
    <row r="75" spans="1:157">
      <c r="A75" s="3" t="s">
        <v>201</v>
      </c>
      <c r="B75">
        <v>0.48690200210748158</v>
      </c>
      <c r="C75">
        <v>0.40112750263435198</v>
      </c>
      <c r="D75">
        <v>0.37057955742887261</v>
      </c>
      <c r="E75">
        <v>0.34699683877766069</v>
      </c>
      <c r="F75">
        <v>0.30119072708113798</v>
      </c>
      <c r="G75">
        <v>0.28216016859852477</v>
      </c>
      <c r="H75">
        <v>0.26961011591148581</v>
      </c>
      <c r="I75">
        <v>0.26</v>
      </c>
      <c r="J75">
        <v>0.25061116965226549</v>
      </c>
      <c r="K75">
        <v>0.24325605900948361</v>
      </c>
      <c r="L75">
        <v>0.23748155953635411</v>
      </c>
      <c r="M75">
        <v>0.2269652265542676</v>
      </c>
      <c r="N75">
        <v>0.22</v>
      </c>
      <c r="O75">
        <v>0.21909378292939929</v>
      </c>
      <c r="P75">
        <v>0.21</v>
      </c>
      <c r="Q75">
        <v>0.21</v>
      </c>
      <c r="R75">
        <v>0.20754478398314011</v>
      </c>
      <c r="S75">
        <v>0.2</v>
      </c>
      <c r="T75">
        <v>0.2</v>
      </c>
      <c r="U75">
        <v>0.1912539515279241</v>
      </c>
      <c r="V75">
        <v>0.19</v>
      </c>
      <c r="W75">
        <v>0.18812434141201259</v>
      </c>
      <c r="X75">
        <v>0.18</v>
      </c>
      <c r="Y75">
        <v>0.18</v>
      </c>
      <c r="Z75">
        <v>0.18</v>
      </c>
      <c r="AA75">
        <v>0.17289778714436249</v>
      </c>
      <c r="AB75">
        <v>0.17</v>
      </c>
      <c r="AC75">
        <v>0.17</v>
      </c>
      <c r="AD75">
        <v>0.1645100105374078</v>
      </c>
      <c r="AE75">
        <v>0.16</v>
      </c>
      <c r="AF75">
        <v>0.16</v>
      </c>
      <c r="AG75">
        <v>0.1561222339304531</v>
      </c>
      <c r="AH75">
        <v>0.15</v>
      </c>
      <c r="AI75">
        <v>0.15</v>
      </c>
      <c r="AJ75">
        <v>0.15</v>
      </c>
      <c r="AK75">
        <v>0.15</v>
      </c>
      <c r="AL75">
        <v>0.14354056902002099</v>
      </c>
      <c r="AM75">
        <v>0.14000000000000001</v>
      </c>
      <c r="AN75">
        <v>0.14000000000000001</v>
      </c>
      <c r="AO75">
        <v>0.14000000000000001</v>
      </c>
      <c r="AP75">
        <v>0.13305584826132771</v>
      </c>
      <c r="AQ75">
        <v>0.13</v>
      </c>
      <c r="AR75">
        <v>0.13</v>
      </c>
      <c r="AS75">
        <v>0.13</v>
      </c>
      <c r="AT75">
        <v>0.1241517386722866</v>
      </c>
      <c r="AU75">
        <v>0.12</v>
      </c>
      <c r="AV75">
        <v>0.1194415173867228</v>
      </c>
      <c r="AW75">
        <v>0.11</v>
      </c>
      <c r="AX75">
        <v>0.11</v>
      </c>
      <c r="AY75">
        <v>0.11</v>
      </c>
      <c r="AZ75">
        <v>0.11</v>
      </c>
      <c r="BA75">
        <v>0.11</v>
      </c>
      <c r="BB75">
        <v>0.11</v>
      </c>
      <c r="BC75">
        <v>0.1042465753424657</v>
      </c>
      <c r="BD75">
        <v>0.1</v>
      </c>
      <c r="BE75">
        <v>0.1</v>
      </c>
      <c r="BF75">
        <v>0.1</v>
      </c>
      <c r="BG75">
        <v>9.8503688092729191E-2</v>
      </c>
      <c r="BH75">
        <v>0.09</v>
      </c>
      <c r="BI75">
        <v>0.09</v>
      </c>
      <c r="BJ75">
        <v>0.09</v>
      </c>
      <c r="BK75">
        <v>0.09</v>
      </c>
      <c r="BL75">
        <v>0.09</v>
      </c>
      <c r="BM75">
        <v>8.2244467860906154E-2</v>
      </c>
      <c r="BN75">
        <v>0.08</v>
      </c>
      <c r="BO75">
        <v>0.08</v>
      </c>
      <c r="BP75">
        <v>0.08</v>
      </c>
      <c r="BQ75">
        <v>7.6501580611169601E-2</v>
      </c>
      <c r="BR75">
        <v>7.0000000000000007E-2</v>
      </c>
      <c r="BS75">
        <v>7.0000000000000007E-2</v>
      </c>
      <c r="BT75">
        <v>7.0000000000000007E-2</v>
      </c>
      <c r="BU75">
        <v>7.0000000000000007E-2</v>
      </c>
      <c r="BV75">
        <v>6.8661749209694381E-2</v>
      </c>
      <c r="BW75">
        <v>0.06</v>
      </c>
      <c r="BX75">
        <v>0.06</v>
      </c>
      <c r="BY75">
        <v>0.06</v>
      </c>
      <c r="BZ75">
        <v>0.06</v>
      </c>
      <c r="CA75">
        <v>5.2918861959957798E-2</v>
      </c>
      <c r="CB75">
        <v>0.05</v>
      </c>
      <c r="CC75">
        <v>0.05</v>
      </c>
      <c r="CD75">
        <v>4.4531085353003097E-2</v>
      </c>
      <c r="CE75">
        <v>0.04</v>
      </c>
      <c r="CF75">
        <v>0.04</v>
      </c>
      <c r="CG75">
        <v>0.04</v>
      </c>
      <c r="CH75">
        <v>3.2465753424657427E-2</v>
      </c>
      <c r="CI75">
        <v>0.03</v>
      </c>
      <c r="CJ75">
        <v>2.9336143308745941E-2</v>
      </c>
      <c r="CK75">
        <v>0.02</v>
      </c>
      <c r="CL75">
        <v>0.02</v>
      </c>
      <c r="CM75">
        <v>0.02</v>
      </c>
      <c r="CN75">
        <v>1.2528977871443459E-2</v>
      </c>
      <c r="CO75">
        <v>0.01</v>
      </c>
      <c r="CP75">
        <v>4.6575342465752069E-3</v>
      </c>
      <c r="CQ75">
        <v>0</v>
      </c>
      <c r="CR75">
        <v>0</v>
      </c>
      <c r="CS75">
        <v>-8.472075869336286E-3</v>
      </c>
      <c r="CT75">
        <v>-0.01</v>
      </c>
      <c r="CU75">
        <v>-0.01</v>
      </c>
      <c r="CV75">
        <v>-1.527924130663858E-2</v>
      </c>
      <c r="CW75">
        <v>-0.02</v>
      </c>
      <c r="CX75">
        <v>-0.02</v>
      </c>
      <c r="CY75">
        <v>-2.998946259220233E-2</v>
      </c>
      <c r="CZ75">
        <v>-3.2602739726027528E-2</v>
      </c>
      <c r="DA75">
        <v>-4.1538461538461753E-2</v>
      </c>
      <c r="DB75">
        <v>-0.05</v>
      </c>
      <c r="DC75">
        <v>-5.0990516332982259E-2</v>
      </c>
      <c r="DD75">
        <v>-6.150684931506855E-2</v>
      </c>
      <c r="DE75">
        <v>-7.0000000000000007E-2</v>
      </c>
      <c r="DF75">
        <v>-7.570073761854601E-2</v>
      </c>
      <c r="DG75">
        <v>-0.08</v>
      </c>
      <c r="DH75">
        <v>-8.8314014752371023E-2</v>
      </c>
      <c r="DI75">
        <v>-9.0927291886196207E-2</v>
      </c>
      <c r="DJ75">
        <v>-0.104604847207587</v>
      </c>
      <c r="DK75">
        <v>-0.11037934668071669</v>
      </c>
      <c r="DL75">
        <v>-0.12</v>
      </c>
      <c r="DM75">
        <v>-0.1277344573234985</v>
      </c>
      <c r="DN75">
        <v>-0.131928345626976</v>
      </c>
      <c r="DO75">
        <v>-0.14086406743940999</v>
      </c>
      <c r="DP75">
        <v>-0.15</v>
      </c>
      <c r="DQ75">
        <v>-0.15663856691253961</v>
      </c>
      <c r="DR75">
        <v>-0.16399367755532149</v>
      </c>
      <c r="DS75">
        <v>-0.18218124341412051</v>
      </c>
      <c r="DT75">
        <v>-0.19818756585879879</v>
      </c>
      <c r="DU75">
        <v>-0.207123287671233</v>
      </c>
      <c r="DV75">
        <v>-0.21922023182297171</v>
      </c>
      <c r="DW75">
        <v>-0.22341412012644901</v>
      </c>
      <c r="DX75">
        <v>-0.2339304531085355</v>
      </c>
      <c r="DY75">
        <v>-0.24573234984193901</v>
      </c>
      <c r="DZ75">
        <v>-0.266765015806112</v>
      </c>
      <c r="EA75">
        <v>-0.28305584826132818</v>
      </c>
      <c r="EB75">
        <v>-0.30441517386722883</v>
      </c>
      <c r="EC75">
        <v>-0.31986301369863052</v>
      </c>
      <c r="ED75">
        <v>-0.34089567966280299</v>
      </c>
      <c r="EE75">
        <v>-0.36034773445732371</v>
      </c>
      <c r="EF75">
        <v>-0.37489989462592221</v>
      </c>
      <c r="EG75">
        <v>-0.39557428872497369</v>
      </c>
      <c r="EH75">
        <v>-0.41937829293993723</v>
      </c>
      <c r="EI75">
        <v>-0.44776606954689202</v>
      </c>
      <c r="EJ75">
        <v>-0.47931506849315092</v>
      </c>
      <c r="EK75">
        <v>-0.51202318229715549</v>
      </c>
      <c r="EL75">
        <v>-0.54776606954689178</v>
      </c>
      <c r="EM75">
        <v>-0.58825079030558536</v>
      </c>
      <c r="EN75">
        <v>-0.63302423603793567</v>
      </c>
      <c r="EO75">
        <v>-0.71133825079030666</v>
      </c>
      <c r="EP75">
        <v>-0.81034773445732433</v>
      </c>
      <c r="EQ75">
        <v>-0.86870389884088539</v>
      </c>
      <c r="ER75">
        <v>-0.94628029504742017</v>
      </c>
      <c r="ES75">
        <v>-1.0628029504741849</v>
      </c>
      <c r="ET75">
        <v>-1.1707692307692319</v>
      </c>
      <c r="EU75">
        <v>-1.474415173867242</v>
      </c>
    </row>
    <row r="76" spans="1:157">
      <c r="A76" s="3" t="s">
        <v>204</v>
      </c>
      <c r="B76">
        <v>0.69538147138964579</v>
      </c>
      <c r="C76">
        <v>0.42582425068119889</v>
      </c>
      <c r="D76">
        <v>0.35604904632152568</v>
      </c>
      <c r="E76">
        <v>0.32575613079019078</v>
      </c>
      <c r="F76">
        <v>0.30291553133514981</v>
      </c>
      <c r="G76">
        <v>0.28728882833787472</v>
      </c>
      <c r="H76">
        <v>0.27335149863760211</v>
      </c>
      <c r="I76">
        <v>0.2630585831062669</v>
      </c>
      <c r="J76">
        <v>0.25327656675749322</v>
      </c>
      <c r="K76">
        <v>0.2445163487738421</v>
      </c>
      <c r="L76">
        <v>0.2400000000000001</v>
      </c>
      <c r="M76">
        <v>0.23035422343324261</v>
      </c>
      <c r="N76">
        <v>0.22772479564032699</v>
      </c>
      <c r="O76">
        <v>0.22000000000000011</v>
      </c>
      <c r="P76">
        <v>0.21662806539509541</v>
      </c>
      <c r="Q76">
        <v>0.21</v>
      </c>
      <c r="R76">
        <v>0.21</v>
      </c>
      <c r="S76">
        <v>0.2006403269754769</v>
      </c>
      <c r="T76">
        <v>0.20000000000000009</v>
      </c>
      <c r="U76">
        <v>0.20000000000000009</v>
      </c>
      <c r="V76">
        <v>0.19435967302452309</v>
      </c>
      <c r="W76">
        <v>0.19</v>
      </c>
      <c r="X76">
        <v>0.19</v>
      </c>
      <c r="Y76">
        <v>0.1880790190735695</v>
      </c>
      <c r="Z76">
        <v>0.18</v>
      </c>
      <c r="AA76">
        <v>0.18</v>
      </c>
      <c r="AB76">
        <v>0.18</v>
      </c>
      <c r="AC76">
        <v>0.17179836512261579</v>
      </c>
      <c r="AD76">
        <v>0.17</v>
      </c>
      <c r="AE76">
        <v>0.17</v>
      </c>
      <c r="AF76">
        <v>0.17</v>
      </c>
      <c r="AG76">
        <v>0.16777929155313351</v>
      </c>
      <c r="AH76">
        <v>0.16</v>
      </c>
      <c r="AI76">
        <v>0.16</v>
      </c>
      <c r="AJ76">
        <v>0.16</v>
      </c>
      <c r="AK76">
        <v>0.16</v>
      </c>
      <c r="AL76">
        <v>0.15376021798365119</v>
      </c>
      <c r="AM76">
        <v>0.15</v>
      </c>
      <c r="AN76">
        <v>0.15</v>
      </c>
      <c r="AO76">
        <v>0.15</v>
      </c>
      <c r="AP76">
        <v>0.15</v>
      </c>
      <c r="AQ76">
        <v>0.15</v>
      </c>
      <c r="AR76">
        <v>0.1445572207084469</v>
      </c>
      <c r="AS76">
        <v>0.1400000000000001</v>
      </c>
      <c r="AT76">
        <v>0.1400000000000001</v>
      </c>
      <c r="AU76">
        <v>0.1400000000000001</v>
      </c>
      <c r="AV76">
        <v>0.1400000000000001</v>
      </c>
      <c r="AW76">
        <v>0.13360354223433241</v>
      </c>
      <c r="AX76">
        <v>0.12999999999999989</v>
      </c>
      <c r="AY76">
        <v>0.12999999999999989</v>
      </c>
      <c r="AZ76">
        <v>0.12999999999999989</v>
      </c>
      <c r="BA76">
        <v>0.12999999999999989</v>
      </c>
      <c r="BB76">
        <v>0.12980245231607621</v>
      </c>
      <c r="BC76">
        <v>0.12000000000000011</v>
      </c>
      <c r="BD76">
        <v>0.12000000000000011</v>
      </c>
      <c r="BE76">
        <v>0.12000000000000011</v>
      </c>
      <c r="BF76">
        <v>0.12000000000000011</v>
      </c>
      <c r="BG76">
        <v>0.1183378746594006</v>
      </c>
      <c r="BH76">
        <v>0.11</v>
      </c>
      <c r="BI76">
        <v>0.11</v>
      </c>
      <c r="BJ76">
        <v>0.11</v>
      </c>
      <c r="BK76">
        <v>0.11</v>
      </c>
      <c r="BL76">
        <v>0.11</v>
      </c>
      <c r="BM76">
        <v>0.11</v>
      </c>
      <c r="BN76">
        <v>0.10117847411444141</v>
      </c>
      <c r="BO76">
        <v>0.1</v>
      </c>
      <c r="BP76">
        <v>0.1</v>
      </c>
      <c r="BQ76">
        <v>0.1</v>
      </c>
      <c r="BR76">
        <v>0.1</v>
      </c>
      <c r="BS76">
        <v>9.5844686648501445E-2</v>
      </c>
      <c r="BT76">
        <v>9.0000000000000024E-2</v>
      </c>
      <c r="BU76">
        <v>9.0000000000000024E-2</v>
      </c>
      <c r="BV76">
        <v>9.0000000000000024E-2</v>
      </c>
      <c r="BW76">
        <v>9.0000000000000024E-2</v>
      </c>
      <c r="BX76">
        <v>9.0000000000000024E-2</v>
      </c>
      <c r="BY76">
        <v>8.3065395095367867E-2</v>
      </c>
      <c r="BZ76">
        <v>8.0000000000000016E-2</v>
      </c>
      <c r="CA76">
        <v>8.0000000000000016E-2</v>
      </c>
      <c r="CB76">
        <v>8.0000000000000016E-2</v>
      </c>
      <c r="CC76">
        <v>8.0000000000000016E-2</v>
      </c>
      <c r="CD76">
        <v>7.3133514986376005E-2</v>
      </c>
      <c r="CE76">
        <v>7.0000000000000034E-2</v>
      </c>
      <c r="CF76">
        <v>7.0000000000000034E-2</v>
      </c>
      <c r="CG76">
        <v>7.0000000000000034E-2</v>
      </c>
      <c r="CH76">
        <v>7.0000000000000034E-2</v>
      </c>
      <c r="CI76">
        <v>7.0000000000000034E-2</v>
      </c>
      <c r="CJ76">
        <v>6.3419618528610319E-2</v>
      </c>
      <c r="CK76">
        <v>6.0000000000000032E-2</v>
      </c>
      <c r="CL76">
        <v>6.0000000000000032E-2</v>
      </c>
      <c r="CM76">
        <v>6.0000000000000032E-2</v>
      </c>
      <c r="CN76">
        <v>6.0000000000000032E-2</v>
      </c>
      <c r="CO76">
        <v>5.0422343324250662E-2</v>
      </c>
      <c r="CP76">
        <v>5.0000000000000017E-2</v>
      </c>
      <c r="CQ76">
        <v>5.0000000000000017E-2</v>
      </c>
      <c r="CR76">
        <v>5.0000000000000017E-2</v>
      </c>
      <c r="CS76">
        <v>4.8446866485013652E-2</v>
      </c>
      <c r="CT76">
        <v>4.0000000000000008E-2</v>
      </c>
      <c r="CU76">
        <v>4.0000000000000008E-2</v>
      </c>
      <c r="CV76">
        <v>4.0000000000000008E-2</v>
      </c>
      <c r="CW76">
        <v>4.0000000000000008E-2</v>
      </c>
      <c r="CX76">
        <v>3.034059945504081E-2</v>
      </c>
      <c r="CY76">
        <v>3.0000000000000009E-2</v>
      </c>
      <c r="CZ76">
        <v>3.0000000000000009E-2</v>
      </c>
      <c r="DA76">
        <v>2.4059945504087129E-2</v>
      </c>
      <c r="DB76">
        <v>0.02</v>
      </c>
      <c r="DC76">
        <v>0.02</v>
      </c>
      <c r="DD76">
        <v>1.6246594005449509E-2</v>
      </c>
      <c r="DE76">
        <v>0.01</v>
      </c>
      <c r="DF76">
        <v>0.01</v>
      </c>
      <c r="DG76">
        <v>3.324250681198918E-3</v>
      </c>
      <c r="DH76">
        <v>0</v>
      </c>
      <c r="DI76">
        <v>0</v>
      </c>
      <c r="DJ76">
        <v>-8.0653950953679752E-3</v>
      </c>
      <c r="DK76">
        <v>-0.01</v>
      </c>
      <c r="DL76">
        <v>-1.9673024523160831E-2</v>
      </c>
      <c r="DM76">
        <v>-2.3324250681198921E-2</v>
      </c>
      <c r="DN76">
        <v>-3.0000000000000009E-2</v>
      </c>
      <c r="DO76">
        <v>-3.799727520435963E-2</v>
      </c>
      <c r="DP76">
        <v>-4.5735694822888452E-2</v>
      </c>
      <c r="DQ76">
        <v>-5.0000000000000017E-2</v>
      </c>
      <c r="DR76">
        <v>-5.9386920980926537E-2</v>
      </c>
      <c r="DS76">
        <v>-6.5081743869209882E-2</v>
      </c>
      <c r="DT76">
        <v>-7.3331062670299776E-2</v>
      </c>
      <c r="DU76">
        <v>-8.3623978201634863E-2</v>
      </c>
      <c r="DV76">
        <v>-9.1362397820163435E-2</v>
      </c>
      <c r="DW76">
        <v>-0.10472070844686671</v>
      </c>
      <c r="DX76">
        <v>-0.1139918256130792</v>
      </c>
      <c r="DY76">
        <v>-0.1253065395095368</v>
      </c>
      <c r="DZ76">
        <v>-0.13662125340599471</v>
      </c>
      <c r="EA76">
        <v>-0.14793596730245229</v>
      </c>
      <c r="EB76">
        <v>-0.15777247956403259</v>
      </c>
      <c r="EC76">
        <v>-0.17443460490463211</v>
      </c>
      <c r="ED76">
        <v>-0.18690054495912831</v>
      </c>
      <c r="EE76">
        <v>-0.20348773841961859</v>
      </c>
      <c r="EF76">
        <v>-0.21653950953678491</v>
      </c>
      <c r="EG76">
        <v>-0.2335626702997276</v>
      </c>
      <c r="EH76">
        <v>-0.26127384196185272</v>
      </c>
      <c r="EI76">
        <v>-0.27880790190735699</v>
      </c>
      <c r="EJ76">
        <v>-0.30638964577656652</v>
      </c>
      <c r="EK76">
        <v>-0.32589237057220732</v>
      </c>
      <c r="EL76">
        <v>-0.35602179836512299</v>
      </c>
      <c r="EM76">
        <v>-0.39034059945504113</v>
      </c>
      <c r="EN76">
        <v>-0.43346730245231607</v>
      </c>
      <c r="EO76">
        <v>-0.47414168937329698</v>
      </c>
      <c r="EP76">
        <v>-0.50968664850136203</v>
      </c>
      <c r="EQ76">
        <v>-0.56931198910081848</v>
      </c>
      <c r="ER76">
        <v>-0.66345367847411618</v>
      </c>
      <c r="ES76">
        <v>-0.83222752043596848</v>
      </c>
      <c r="ET76">
        <v>-0.99143051771117252</v>
      </c>
      <c r="EU76">
        <v>-1.487479564032699</v>
      </c>
    </row>
    <row r="77" spans="1:157">
      <c r="A77" s="3" t="s">
        <v>207</v>
      </c>
      <c r="B77">
        <v>0.64275813790689529</v>
      </c>
      <c r="C77">
        <v>0.4471053552677634</v>
      </c>
      <c r="D77">
        <v>0.39717885894294702</v>
      </c>
      <c r="E77">
        <v>0.36720336016800859</v>
      </c>
      <c r="F77">
        <v>0.34662933146657332</v>
      </c>
      <c r="G77">
        <v>0.32658032901645101</v>
      </c>
      <c r="H77">
        <v>0.30705635281764082</v>
      </c>
      <c r="I77">
        <v>0.28753237661883102</v>
      </c>
      <c r="J77">
        <v>0.27242912145607268</v>
      </c>
      <c r="K77">
        <v>0.2618795939796989</v>
      </c>
      <c r="L77">
        <v>0.25238011900595031</v>
      </c>
      <c r="M77">
        <v>0.25</v>
      </c>
      <c r="N77">
        <v>0.2407560378018902</v>
      </c>
      <c r="O77">
        <v>0.23335666783339171</v>
      </c>
      <c r="P77">
        <v>0.22753237661883091</v>
      </c>
      <c r="Q77">
        <v>0.22000000000000011</v>
      </c>
      <c r="R77">
        <v>0.22000000000000011</v>
      </c>
      <c r="S77">
        <v>0.2122086104305215</v>
      </c>
      <c r="T77">
        <v>0.21</v>
      </c>
      <c r="U77">
        <v>0.20373468673433681</v>
      </c>
      <c r="V77">
        <v>0.20000000000000009</v>
      </c>
      <c r="W77">
        <v>0.20000000000000009</v>
      </c>
      <c r="X77">
        <v>0.19156107805390271</v>
      </c>
      <c r="Y77">
        <v>0.19</v>
      </c>
      <c r="Z77">
        <v>0.19</v>
      </c>
      <c r="AA77">
        <v>0.18148757437871901</v>
      </c>
      <c r="AB77">
        <v>0.18</v>
      </c>
      <c r="AC77">
        <v>0.18</v>
      </c>
      <c r="AD77">
        <v>0.17823941197059859</v>
      </c>
      <c r="AE77">
        <v>0.17</v>
      </c>
      <c r="AF77">
        <v>0.17</v>
      </c>
      <c r="AG77">
        <v>0.17</v>
      </c>
      <c r="AH77">
        <v>0.16971648582429119</v>
      </c>
      <c r="AI77">
        <v>0.16</v>
      </c>
      <c r="AJ77">
        <v>0.16</v>
      </c>
      <c r="AK77">
        <v>0.16</v>
      </c>
      <c r="AL77">
        <v>0.1538431921596079</v>
      </c>
      <c r="AM77">
        <v>0.14999999999999991</v>
      </c>
      <c r="AN77">
        <v>0.14999999999999991</v>
      </c>
      <c r="AO77">
        <v>0.14999999999999991</v>
      </c>
      <c r="AP77">
        <v>0.14847042352117609</v>
      </c>
      <c r="AQ77">
        <v>0.1400000000000001</v>
      </c>
      <c r="AR77">
        <v>0.1400000000000001</v>
      </c>
      <c r="AS77">
        <v>0.1400000000000001</v>
      </c>
      <c r="AT77">
        <v>0.1400000000000001</v>
      </c>
      <c r="AU77">
        <v>0.1351977598879944</v>
      </c>
      <c r="AV77">
        <v>0.12999999999999989</v>
      </c>
      <c r="AW77">
        <v>0.12999999999999989</v>
      </c>
      <c r="AX77">
        <v>0.12999999999999989</v>
      </c>
      <c r="AY77">
        <v>0.12999999999999989</v>
      </c>
      <c r="AZ77">
        <v>0.1240252012600631</v>
      </c>
      <c r="BA77">
        <v>0.12000000000000011</v>
      </c>
      <c r="BB77">
        <v>0.12000000000000011</v>
      </c>
      <c r="BC77">
        <v>0.12000000000000011</v>
      </c>
      <c r="BD77">
        <v>0.12</v>
      </c>
      <c r="BE77">
        <v>0.1154777738886945</v>
      </c>
      <c r="BF77">
        <v>0.11</v>
      </c>
      <c r="BG77">
        <v>0.11</v>
      </c>
      <c r="BH77">
        <v>0.11</v>
      </c>
      <c r="BI77">
        <v>0.11</v>
      </c>
      <c r="BJ77">
        <v>0.1064053202660134</v>
      </c>
      <c r="BK77">
        <v>0.1</v>
      </c>
      <c r="BL77">
        <v>0.1</v>
      </c>
      <c r="BM77">
        <v>0.1</v>
      </c>
      <c r="BN77">
        <v>0.1</v>
      </c>
      <c r="BO77">
        <v>9.2082604130206552E-2</v>
      </c>
      <c r="BP77">
        <v>9.0000000000000024E-2</v>
      </c>
      <c r="BQ77">
        <v>9.0000000000000024E-2</v>
      </c>
      <c r="BR77">
        <v>9.0000000000000024E-2</v>
      </c>
      <c r="BS77">
        <v>8.9859992999650015E-2</v>
      </c>
      <c r="BT77">
        <v>8.0000000000000016E-2</v>
      </c>
      <c r="BU77">
        <v>8.0000000000000016E-2</v>
      </c>
      <c r="BV77">
        <v>8.0000000000000016E-2</v>
      </c>
      <c r="BW77">
        <v>8.0000000000000016E-2</v>
      </c>
      <c r="BX77">
        <v>8.0000000000000016E-2</v>
      </c>
      <c r="BY77">
        <v>7.3937696884844278E-2</v>
      </c>
      <c r="BZ77">
        <v>7.0000000000000034E-2</v>
      </c>
      <c r="CA77">
        <v>7.0000000000000034E-2</v>
      </c>
      <c r="CB77">
        <v>7.0000000000000034E-2</v>
      </c>
      <c r="CC77">
        <v>7.0000000000000034E-2</v>
      </c>
      <c r="CD77">
        <v>6.4865243262163141E-2</v>
      </c>
      <c r="CE77">
        <v>6.0000000000000032E-2</v>
      </c>
      <c r="CF77">
        <v>6.0000000000000019E-2</v>
      </c>
      <c r="CG77">
        <v>6.0000000000000032E-2</v>
      </c>
      <c r="CH77">
        <v>6.0000000000000019E-2</v>
      </c>
      <c r="CI77">
        <v>5.2642632131606588E-2</v>
      </c>
      <c r="CJ77">
        <v>5.0000000000000017E-2</v>
      </c>
      <c r="CK77">
        <v>5.0000000000000017E-2</v>
      </c>
      <c r="CL77">
        <v>5.0000000000000017E-2</v>
      </c>
      <c r="CM77">
        <v>4.1494574728736397E-2</v>
      </c>
      <c r="CN77">
        <v>4.0000000000000008E-2</v>
      </c>
      <c r="CO77">
        <v>4.0000000000000008E-2</v>
      </c>
      <c r="CP77">
        <v>3.5096254812740681E-2</v>
      </c>
      <c r="CQ77">
        <v>3.000000000000002E-2</v>
      </c>
      <c r="CR77">
        <v>3.000000000000002E-2</v>
      </c>
      <c r="CS77">
        <v>2.9222961148057398E-2</v>
      </c>
      <c r="CT77">
        <v>0.02</v>
      </c>
      <c r="CU77">
        <v>0.02</v>
      </c>
      <c r="CV77">
        <v>0.02</v>
      </c>
      <c r="CW77">
        <v>1.072453622681128E-2</v>
      </c>
      <c r="CX77">
        <v>0.01</v>
      </c>
      <c r="CY77">
        <v>0.01</v>
      </c>
      <c r="CZ77">
        <v>6.5103255162758764E-4</v>
      </c>
      <c r="DA77">
        <v>-1.4980749037451419E-3</v>
      </c>
      <c r="DB77">
        <v>-0.01</v>
      </c>
      <c r="DC77">
        <v>-1.1547077353867719E-2</v>
      </c>
      <c r="DD77">
        <v>-0.02</v>
      </c>
      <c r="DE77">
        <v>-2.1071053552677622E-2</v>
      </c>
      <c r="DF77">
        <v>-3.0000000000000009E-2</v>
      </c>
      <c r="DG77">
        <v>-3.000000000000002E-2</v>
      </c>
      <c r="DH77">
        <v>-3.9019950997549818E-2</v>
      </c>
      <c r="DI77">
        <v>-4.1169058452922548E-2</v>
      </c>
      <c r="DJ77">
        <v>-5.0000000000000017E-2</v>
      </c>
      <c r="DK77">
        <v>-5.1218060903045259E-2</v>
      </c>
      <c r="DL77">
        <v>-6.0000000000000032E-2</v>
      </c>
      <c r="DM77">
        <v>-6.1792089604480287E-2</v>
      </c>
      <c r="DN77">
        <v>-7.1816590829541532E-2</v>
      </c>
      <c r="DO77">
        <v>-8.0791039551977611E-2</v>
      </c>
      <c r="DP77">
        <v>-9.0000000000000024E-2</v>
      </c>
      <c r="DQ77">
        <v>-9.6090304515225752E-2</v>
      </c>
      <c r="DR77">
        <v>-0.10453972698634929</v>
      </c>
      <c r="DS77">
        <v>-0.11</v>
      </c>
      <c r="DT77">
        <v>-0.1191774588729435</v>
      </c>
      <c r="DU77">
        <v>-0.13146307315365779</v>
      </c>
      <c r="DV77">
        <v>-0.14411270563528189</v>
      </c>
      <c r="DW77">
        <v>-0.15623731186559339</v>
      </c>
      <c r="DX77">
        <v>-0.16678683934196711</v>
      </c>
      <c r="DY77">
        <v>-0.17943647182359121</v>
      </c>
      <c r="DZ77">
        <v>-0.1889359467973398</v>
      </c>
      <c r="EA77">
        <v>-0.19843542177108861</v>
      </c>
      <c r="EB77">
        <v>-0.2079348967448372</v>
      </c>
      <c r="EC77">
        <v>-0.22014350717535869</v>
      </c>
      <c r="ED77">
        <v>-0.23430871543577181</v>
      </c>
      <c r="EE77">
        <v>-0.2486664333216658</v>
      </c>
      <c r="EF77">
        <v>-0.26488274413720692</v>
      </c>
      <c r="EG77">
        <v>-0.27595729786489348</v>
      </c>
      <c r="EH77">
        <v>-0.29374518725936311</v>
      </c>
      <c r="EI77">
        <v>-0.31390619530976571</v>
      </c>
      <c r="EJ77">
        <v>-0.33651732586629329</v>
      </c>
      <c r="EK77">
        <v>-0.36081554077703892</v>
      </c>
      <c r="EL77">
        <v>-0.39110955547777398</v>
      </c>
      <c r="EM77">
        <v>-0.41936296814840718</v>
      </c>
      <c r="EN77">
        <v>-0.45031501575078731</v>
      </c>
      <c r="EO77">
        <v>-0.48726286314315681</v>
      </c>
      <c r="EP77">
        <v>-0.5377388869443479</v>
      </c>
      <c r="EQ77">
        <v>-0.61047252362618232</v>
      </c>
      <c r="ER77">
        <v>-0.70389219460973129</v>
      </c>
      <c r="ES77">
        <v>-0.81816590829541547</v>
      </c>
      <c r="ET77">
        <v>-0.98718935946797415</v>
      </c>
      <c r="EU77">
        <v>-1.2758347917395869</v>
      </c>
    </row>
    <row r="78" spans="1:157">
      <c r="A78" s="3" t="s">
        <v>208</v>
      </c>
      <c r="B78">
        <v>0.38</v>
      </c>
      <c r="C78">
        <v>0.37</v>
      </c>
      <c r="D78">
        <v>0.28999999999999998</v>
      </c>
      <c r="E78">
        <v>0.26</v>
      </c>
      <c r="F78">
        <v>0.25</v>
      </c>
      <c r="G78">
        <v>0.19</v>
      </c>
      <c r="H78">
        <v>0.17</v>
      </c>
      <c r="I78">
        <v>0.15</v>
      </c>
      <c r="J78">
        <v>0.15</v>
      </c>
      <c r="K78">
        <v>0.15</v>
      </c>
      <c r="L78">
        <v>0.14000000000000001</v>
      </c>
      <c r="M78">
        <v>0.13</v>
      </c>
      <c r="N78">
        <v>0.11</v>
      </c>
      <c r="O78">
        <v>0.1</v>
      </c>
      <c r="P78">
        <v>0.09</v>
      </c>
      <c r="Q78">
        <v>0.09</v>
      </c>
      <c r="R78">
        <v>0.09</v>
      </c>
      <c r="S78">
        <v>0.08</v>
      </c>
      <c r="T78">
        <v>0.08</v>
      </c>
      <c r="U78">
        <v>0.08</v>
      </c>
      <c r="V78">
        <v>7.0000000000000007E-2</v>
      </c>
      <c r="W78">
        <v>0.05</v>
      </c>
      <c r="X78">
        <v>0.05</v>
      </c>
      <c r="Y78">
        <v>0.05</v>
      </c>
      <c r="Z78">
        <v>0.05</v>
      </c>
      <c r="AA78">
        <v>0.05</v>
      </c>
      <c r="AB78">
        <v>0.04</v>
      </c>
      <c r="AC78">
        <v>0.04</v>
      </c>
      <c r="AD78">
        <v>0.04</v>
      </c>
      <c r="AE78">
        <v>0.03</v>
      </c>
      <c r="AF78">
        <v>0.02</v>
      </c>
      <c r="AG78">
        <v>0.01</v>
      </c>
      <c r="AH78">
        <v>0.01</v>
      </c>
      <c r="AI78">
        <v>0</v>
      </c>
      <c r="AJ78">
        <v>-0.01</v>
      </c>
      <c r="AK78">
        <v>-0.01</v>
      </c>
      <c r="AL78">
        <v>-0.02</v>
      </c>
      <c r="AM78">
        <v>-0.02</v>
      </c>
      <c r="AN78">
        <v>-0.03</v>
      </c>
      <c r="AO78">
        <v>-0.03</v>
      </c>
      <c r="AP78">
        <v>-0.05</v>
      </c>
      <c r="AQ78">
        <v>-0.05</v>
      </c>
      <c r="AR78">
        <v>-0.06</v>
      </c>
      <c r="AS78">
        <v>-7.0000000000000007E-2</v>
      </c>
      <c r="AT78">
        <v>-0.08</v>
      </c>
      <c r="AU78">
        <v>-0.08</v>
      </c>
      <c r="AV78">
        <v>-0.09</v>
      </c>
      <c r="AW78">
        <v>-0.09</v>
      </c>
      <c r="AX78">
        <v>-0.1</v>
      </c>
      <c r="AY78">
        <v>-0.11</v>
      </c>
      <c r="AZ78">
        <v>-0.11</v>
      </c>
      <c r="BA78">
        <v>-0.11</v>
      </c>
      <c r="BB78">
        <v>-0.12</v>
      </c>
      <c r="BC78">
        <v>-0.12</v>
      </c>
      <c r="BD78">
        <v>-0.12</v>
      </c>
      <c r="BE78">
        <v>-0.14000000000000001</v>
      </c>
      <c r="BF78">
        <v>-0.14000000000000001</v>
      </c>
      <c r="BG78">
        <v>-0.15</v>
      </c>
      <c r="BH78">
        <v>-0.16</v>
      </c>
      <c r="BI78">
        <v>-0.16</v>
      </c>
      <c r="BJ78">
        <v>-0.17</v>
      </c>
      <c r="BK78">
        <v>-0.17</v>
      </c>
      <c r="BL78">
        <v>-0.17</v>
      </c>
      <c r="BM78">
        <v>-0.18</v>
      </c>
      <c r="BN78">
        <v>-0.18</v>
      </c>
      <c r="BO78">
        <v>-0.19</v>
      </c>
      <c r="BP78">
        <v>-0.2</v>
      </c>
      <c r="BQ78">
        <v>-0.2</v>
      </c>
      <c r="BR78">
        <v>-0.2</v>
      </c>
      <c r="BS78">
        <v>-0.21</v>
      </c>
      <c r="BT78">
        <v>-0.21</v>
      </c>
      <c r="BU78">
        <v>-0.21</v>
      </c>
      <c r="BV78">
        <v>-0.22</v>
      </c>
      <c r="BW78">
        <v>-0.22</v>
      </c>
      <c r="BX78">
        <v>-0.22</v>
      </c>
      <c r="BY78">
        <v>-0.24</v>
      </c>
      <c r="BZ78">
        <v>-0.26</v>
      </c>
      <c r="CA78">
        <v>-0.27</v>
      </c>
      <c r="CB78">
        <v>-0.28000000000000003</v>
      </c>
      <c r="CC78">
        <v>-0.28000000000000003</v>
      </c>
      <c r="CD78">
        <v>-0.28000000000000003</v>
      </c>
      <c r="CE78">
        <v>-0.3</v>
      </c>
      <c r="CF78">
        <v>-0.3</v>
      </c>
      <c r="CG78">
        <v>-0.32</v>
      </c>
      <c r="CH78">
        <v>-0.32</v>
      </c>
      <c r="CI78">
        <v>-0.33</v>
      </c>
      <c r="CJ78">
        <v>-0.34</v>
      </c>
      <c r="CK78">
        <v>-0.34</v>
      </c>
      <c r="CL78">
        <v>-0.35</v>
      </c>
      <c r="CM78">
        <v>-0.36</v>
      </c>
      <c r="CN78">
        <v>-0.36</v>
      </c>
      <c r="CO78">
        <v>-0.37</v>
      </c>
      <c r="CP78">
        <v>-0.38</v>
      </c>
      <c r="CQ78">
        <v>-0.38</v>
      </c>
      <c r="CR78">
        <v>-0.4</v>
      </c>
      <c r="CS78">
        <v>-0.4</v>
      </c>
      <c r="CT78">
        <v>-0.4</v>
      </c>
      <c r="CU78">
        <v>-0.41</v>
      </c>
      <c r="CV78">
        <v>-0.42</v>
      </c>
      <c r="CW78">
        <v>-0.43</v>
      </c>
      <c r="CX78">
        <v>-0.45</v>
      </c>
      <c r="CY78">
        <v>-0.46</v>
      </c>
      <c r="CZ78">
        <v>-0.46</v>
      </c>
      <c r="DA78">
        <v>-0.46</v>
      </c>
      <c r="DB78">
        <v>-0.48</v>
      </c>
      <c r="DC78">
        <v>-0.48</v>
      </c>
      <c r="DD78">
        <v>-0.49</v>
      </c>
      <c r="DE78">
        <v>-0.5</v>
      </c>
      <c r="DF78">
        <v>-0.5</v>
      </c>
      <c r="DG78">
        <v>-0.52</v>
      </c>
      <c r="DH78">
        <v>-0.52</v>
      </c>
      <c r="DI78">
        <v>-0.53</v>
      </c>
      <c r="DJ78">
        <v>-0.54</v>
      </c>
      <c r="DK78">
        <v>-0.55000000000000004</v>
      </c>
      <c r="DL78">
        <v>-0.56000000000000005</v>
      </c>
      <c r="DM78">
        <v>-0.56000000000000005</v>
      </c>
      <c r="DN78">
        <v>-0.56999999999999995</v>
      </c>
      <c r="DO78">
        <v>-0.61</v>
      </c>
      <c r="DP78">
        <v>-0.61</v>
      </c>
      <c r="DQ78">
        <v>-0.62</v>
      </c>
      <c r="DR78">
        <v>-0.66</v>
      </c>
      <c r="DS78">
        <v>-0.66</v>
      </c>
      <c r="DT78">
        <v>-0.68</v>
      </c>
      <c r="DU78">
        <v>-0.74</v>
      </c>
      <c r="DV78">
        <v>-0.75</v>
      </c>
      <c r="DW78">
        <v>-0.76</v>
      </c>
      <c r="DX78">
        <v>-0.78</v>
      </c>
      <c r="DY78">
        <v>-0.79</v>
      </c>
      <c r="DZ78">
        <v>-0.84</v>
      </c>
      <c r="EA78">
        <v>-0.84</v>
      </c>
      <c r="EB78">
        <v>-0.84</v>
      </c>
      <c r="EC78">
        <v>-0.85</v>
      </c>
      <c r="ED78">
        <v>-0.87</v>
      </c>
      <c r="EE78">
        <v>-0.89</v>
      </c>
      <c r="EF78">
        <v>-0.89</v>
      </c>
      <c r="EG78">
        <v>-0.9</v>
      </c>
      <c r="EH78">
        <v>-0.91</v>
      </c>
      <c r="EI78">
        <v>-0.97</v>
      </c>
      <c r="EJ78">
        <v>-0.97</v>
      </c>
      <c r="EK78">
        <v>-0.99</v>
      </c>
      <c r="EL78">
        <v>-1.04</v>
      </c>
      <c r="EM78">
        <v>-1.04</v>
      </c>
      <c r="EN78">
        <v>-1.05</v>
      </c>
      <c r="EO78">
        <v>-1.06</v>
      </c>
      <c r="EP78">
        <v>-1.08</v>
      </c>
      <c r="EQ78">
        <v>-1.0900000000000001</v>
      </c>
      <c r="ER78">
        <v>-1.1100000000000001</v>
      </c>
      <c r="ES78">
        <v>-1.1200000000000001</v>
      </c>
      <c r="ET78">
        <v>-1.23</v>
      </c>
      <c r="EU78">
        <v>-1.25</v>
      </c>
      <c r="EV78">
        <v>-1.28</v>
      </c>
      <c r="EW78">
        <v>-1.3</v>
      </c>
      <c r="EX78">
        <v>-1.36</v>
      </c>
      <c r="EY78">
        <v>-1.38</v>
      </c>
      <c r="EZ78">
        <v>-1.47</v>
      </c>
      <c r="FA78">
        <v>-2.08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78"/>
  <sheetViews>
    <sheetView workbookViewId="0"/>
  </sheetViews>
  <sheetFormatPr defaultRowHeight="14.4"/>
  <sheetData>
    <row r="1" spans="1:196">
      <c r="A1" t="s">
        <v>0</v>
      </c>
      <c r="C1" t="s">
        <v>9</v>
      </c>
    </row>
    <row r="2" spans="1:196">
      <c r="A2" s="3" t="s">
        <v>10</v>
      </c>
      <c r="B2">
        <v>0.71155435759209329</v>
      </c>
      <c r="C2">
        <v>0.36660077867625018</v>
      </c>
      <c r="D2">
        <v>0.29808325846061678</v>
      </c>
      <c r="E2">
        <v>0.27187780772686437</v>
      </c>
      <c r="F2">
        <v>0.2496975142258161</v>
      </c>
      <c r="G2">
        <v>0.23081162024558291</v>
      </c>
      <c r="H2">
        <v>0.21454028152141399</v>
      </c>
      <c r="I2">
        <v>0.20124288709194349</v>
      </c>
      <c r="J2">
        <v>0.18939802336028741</v>
      </c>
      <c r="K2">
        <v>0.1799999999999998</v>
      </c>
      <c r="L2">
        <v>0.174073075771189</v>
      </c>
      <c r="M2">
        <v>0.1678496555855046</v>
      </c>
      <c r="N2">
        <v>0.16000000000000009</v>
      </c>
      <c r="O2">
        <v>0.15327343516022779</v>
      </c>
      <c r="P2">
        <v>0.1491464510332437</v>
      </c>
      <c r="Q2">
        <v>0.14000000000000001</v>
      </c>
      <c r="R2">
        <v>0.14000000000000001</v>
      </c>
      <c r="S2">
        <v>0.13130877508236</v>
      </c>
      <c r="T2">
        <v>0.13</v>
      </c>
      <c r="U2">
        <v>0.12586702605570529</v>
      </c>
      <c r="V2">
        <v>0.12000000000000011</v>
      </c>
      <c r="W2">
        <v>0.12000000000000011</v>
      </c>
      <c r="X2">
        <v>0.11371967654986539</v>
      </c>
      <c r="Y2">
        <v>0.1100000000000001</v>
      </c>
      <c r="Z2">
        <v>0.1100000000000001</v>
      </c>
      <c r="AA2">
        <v>0.1050164719976039</v>
      </c>
      <c r="AB2">
        <v>9.9999999999999895E-2</v>
      </c>
      <c r="AC2">
        <v>9.9999999999999895E-2</v>
      </c>
      <c r="AD2">
        <v>9.9999999999999895E-2</v>
      </c>
      <c r="AE2">
        <v>9.005690326445033E-2</v>
      </c>
      <c r="AF2">
        <v>8.9999999999999913E-2</v>
      </c>
      <c r="AG2">
        <v>8.9999999999999913E-2</v>
      </c>
      <c r="AH2">
        <v>8.4648098233003899E-2</v>
      </c>
      <c r="AI2">
        <v>8.0000000000000043E-2</v>
      </c>
      <c r="AJ2">
        <v>8.0000000000000043E-2</v>
      </c>
      <c r="AK2">
        <v>8.0000000000000043E-2</v>
      </c>
      <c r="AL2">
        <v>7.1635220125786173E-2</v>
      </c>
      <c r="AM2">
        <v>6.9999999999999993E-2</v>
      </c>
      <c r="AN2">
        <v>6.9999999999999993E-2</v>
      </c>
      <c r="AO2">
        <v>6.9999999999999993E-2</v>
      </c>
      <c r="AP2">
        <v>6.0419287211740107E-2</v>
      </c>
      <c r="AQ2">
        <v>6.0000000000000032E-2</v>
      </c>
      <c r="AR2">
        <v>6.0000000000000032E-2</v>
      </c>
      <c r="AS2">
        <v>6.0000000000000032E-2</v>
      </c>
      <c r="AT2">
        <v>5.4743935309972937E-2</v>
      </c>
      <c r="AU2">
        <v>4.9999999999999947E-2</v>
      </c>
      <c r="AV2">
        <v>4.9999999999999947E-2</v>
      </c>
      <c r="AW2">
        <v>4.9999999999999947E-2</v>
      </c>
      <c r="AX2">
        <v>4.9999999999999947E-2</v>
      </c>
      <c r="AY2">
        <v>4.3710691823899347E-2</v>
      </c>
      <c r="AZ2">
        <v>4.0000000000000022E-2</v>
      </c>
      <c r="BA2">
        <v>4.0000000000000022E-2</v>
      </c>
      <c r="BB2">
        <v>4.0000000000000022E-2</v>
      </c>
      <c r="BC2">
        <v>4.0000000000000022E-2</v>
      </c>
      <c r="BD2">
        <v>3.0281521413596919E-2</v>
      </c>
      <c r="BE2">
        <v>3.000000000000002E-2</v>
      </c>
      <c r="BF2">
        <v>3.000000000000002E-2</v>
      </c>
      <c r="BG2">
        <v>3.000000000000002E-2</v>
      </c>
      <c r="BH2">
        <v>2.6852351003294361E-2</v>
      </c>
      <c r="BI2">
        <v>2.0000000000000011E-2</v>
      </c>
      <c r="BJ2">
        <v>2.0000000000000011E-2</v>
      </c>
      <c r="BK2">
        <v>2.0000000000000011E-2</v>
      </c>
      <c r="BL2">
        <v>2.0000000000000011E-2</v>
      </c>
      <c r="BM2">
        <v>1.971248876909254E-2</v>
      </c>
      <c r="BN2">
        <v>1.0000000000000011E-2</v>
      </c>
      <c r="BO2">
        <v>1.0000000000000011E-2</v>
      </c>
      <c r="BP2">
        <v>1.0000000000000011E-2</v>
      </c>
      <c r="BQ2">
        <v>1.0000000000000011E-2</v>
      </c>
      <c r="BR2">
        <v>1.0000000000000011E-2</v>
      </c>
      <c r="BS2">
        <v>6.3162623539982738E-3</v>
      </c>
      <c r="BT2">
        <v>0</v>
      </c>
      <c r="BU2">
        <v>0</v>
      </c>
      <c r="BV2">
        <v>0</v>
      </c>
      <c r="BW2">
        <v>0</v>
      </c>
      <c r="BX2">
        <v>-2.6205450733752722E-3</v>
      </c>
      <c r="BY2">
        <v>-1.0000000000000011E-2</v>
      </c>
      <c r="BZ2">
        <v>-1.0000000000000011E-2</v>
      </c>
      <c r="CA2">
        <v>-1.0000000000000011E-2</v>
      </c>
      <c r="CB2">
        <v>-1.0000000000000011E-2</v>
      </c>
      <c r="CC2">
        <v>-1.0000000000000011E-2</v>
      </c>
      <c r="CD2">
        <v>-1.9610661874812779E-2</v>
      </c>
      <c r="CE2">
        <v>-2.0000000000000011E-2</v>
      </c>
      <c r="CF2">
        <v>-2.0000000000000011E-2</v>
      </c>
      <c r="CG2">
        <v>-2.0000000000000011E-2</v>
      </c>
      <c r="CH2">
        <v>-2.0000000000000011E-2</v>
      </c>
      <c r="CI2">
        <v>-2.7050014974543311E-2</v>
      </c>
      <c r="CJ2">
        <v>-3.000000000000002E-2</v>
      </c>
      <c r="CK2">
        <v>-3.000000000000002E-2</v>
      </c>
      <c r="CL2">
        <v>-3.000000000000002E-2</v>
      </c>
      <c r="CM2">
        <v>-3.000000000000002E-2</v>
      </c>
      <c r="CN2">
        <v>-3.7184785864031143E-2</v>
      </c>
      <c r="CO2">
        <v>-4.0000000000000022E-2</v>
      </c>
      <c r="CP2">
        <v>-4.0000000000000022E-2</v>
      </c>
      <c r="CQ2">
        <v>-4.0000000000000022E-2</v>
      </c>
      <c r="CR2">
        <v>-4.0000000000000022E-2</v>
      </c>
      <c r="CS2">
        <v>-4.9415992812219242E-2</v>
      </c>
      <c r="CT2">
        <v>-4.9999999999999947E-2</v>
      </c>
      <c r="CU2">
        <v>-4.9999999999999947E-2</v>
      </c>
      <c r="CV2">
        <v>-5.0032943995208128E-2</v>
      </c>
      <c r="CW2">
        <v>-6.0000000000000053E-2</v>
      </c>
      <c r="CX2">
        <v>-6.0000000000000053E-2</v>
      </c>
      <c r="CY2">
        <v>-6.0000000000000053E-2</v>
      </c>
      <c r="CZ2">
        <v>-6.0000000000000053E-2</v>
      </c>
      <c r="DA2">
        <v>-6.7205750224618138E-2</v>
      </c>
      <c r="DB2">
        <v>-6.9999999999999979E-2</v>
      </c>
      <c r="DC2">
        <v>-6.9999999999999979E-2</v>
      </c>
      <c r="DD2">
        <v>-6.9999999999999979E-2</v>
      </c>
      <c r="DE2">
        <v>-7.6175501647199814E-2</v>
      </c>
      <c r="DF2">
        <v>-8.0000000000000043E-2</v>
      </c>
      <c r="DG2">
        <v>-8.0000000000000043E-2</v>
      </c>
      <c r="DH2">
        <v>-8.0000000000000043E-2</v>
      </c>
      <c r="DI2">
        <v>-8.7541179994010093E-2</v>
      </c>
      <c r="DJ2">
        <v>-8.9999999999999927E-2</v>
      </c>
      <c r="DK2">
        <v>-8.9999999999999927E-2</v>
      </c>
      <c r="DL2">
        <v>-9.2800239592692263E-2</v>
      </c>
      <c r="DM2">
        <v>-9.9999999999999908E-2</v>
      </c>
      <c r="DN2">
        <v>-9.9999999999999908E-2</v>
      </c>
      <c r="DO2">
        <v>-0.1028511530398324</v>
      </c>
      <c r="DP2">
        <v>-0.1100000000000001</v>
      </c>
      <c r="DQ2">
        <v>-0.1100000000000001</v>
      </c>
      <c r="DR2">
        <v>-0.1118538484576221</v>
      </c>
      <c r="DS2">
        <v>-0.12000000000000011</v>
      </c>
      <c r="DT2">
        <v>-0.12000000000000011</v>
      </c>
      <c r="DU2">
        <v>-0.1220545073375264</v>
      </c>
      <c r="DV2">
        <v>-0.13</v>
      </c>
      <c r="DW2">
        <v>-0.13</v>
      </c>
      <c r="DX2">
        <v>-0.1352500748727164</v>
      </c>
      <c r="DY2">
        <v>-0.14000000000000001</v>
      </c>
      <c r="DZ2">
        <v>-0.14000000000000001</v>
      </c>
      <c r="EA2">
        <v>-0.1499430967355499</v>
      </c>
      <c r="EB2">
        <v>-0.15000000000000019</v>
      </c>
      <c r="EC2">
        <v>-0.1565828092243188</v>
      </c>
      <c r="ED2">
        <v>-0.16000000000000009</v>
      </c>
      <c r="EE2">
        <v>-0.16816412099430961</v>
      </c>
      <c r="EF2">
        <v>-0.17244085055405811</v>
      </c>
      <c r="EG2">
        <v>-0.1799999999999998</v>
      </c>
      <c r="EH2">
        <v>-0.18701707097933509</v>
      </c>
      <c r="EI2">
        <v>-0.19129380053908371</v>
      </c>
      <c r="EJ2">
        <v>-0.19999999999999979</v>
      </c>
      <c r="EK2">
        <v>-0.2097634022162328</v>
      </c>
      <c r="EL2">
        <v>-0.2194279724468409</v>
      </c>
      <c r="EM2">
        <v>-0.23146151542377991</v>
      </c>
      <c r="EN2">
        <v>-0.24547169811320771</v>
      </c>
      <c r="EO2">
        <v>-0.26117699910152747</v>
      </c>
      <c r="EP2">
        <v>-0.28006289308176058</v>
      </c>
      <c r="EQ2">
        <v>-0.30626834381551399</v>
      </c>
      <c r="ER2">
        <v>-0.33706798442647601</v>
      </c>
      <c r="ES2">
        <v>-0.37608565438754132</v>
      </c>
      <c r="ET2">
        <v>-0.44240790655885109</v>
      </c>
      <c r="EU2">
        <v>-0.71563342318059076</v>
      </c>
    </row>
    <row r="3" spans="1:196">
      <c r="A3" s="3" t="s">
        <v>12</v>
      </c>
      <c r="B3">
        <v>0.88</v>
      </c>
      <c r="C3">
        <v>0.23</v>
      </c>
      <c r="D3">
        <v>0.17</v>
      </c>
      <c r="E3">
        <v>0.16</v>
      </c>
      <c r="F3">
        <v>0.16</v>
      </c>
      <c r="G3">
        <v>0.16</v>
      </c>
      <c r="H3">
        <v>0.15</v>
      </c>
      <c r="I3">
        <v>0.14000000000000001</v>
      </c>
      <c r="J3">
        <v>0.14000000000000001</v>
      </c>
      <c r="K3">
        <v>0.14000000000000001</v>
      </c>
      <c r="L3">
        <v>0.13</v>
      </c>
      <c r="M3">
        <v>0.13</v>
      </c>
      <c r="N3">
        <v>0.12</v>
      </c>
      <c r="O3">
        <v>0.12</v>
      </c>
      <c r="P3">
        <v>0.11</v>
      </c>
      <c r="Q3">
        <v>0.11</v>
      </c>
      <c r="R3">
        <v>0.1</v>
      </c>
      <c r="S3">
        <v>0.09</v>
      </c>
      <c r="T3">
        <v>0.09</v>
      </c>
      <c r="U3">
        <v>0.09</v>
      </c>
      <c r="V3">
        <v>0.08</v>
      </c>
      <c r="W3">
        <v>7.0000000000000007E-2</v>
      </c>
      <c r="X3">
        <v>7.0000000000000007E-2</v>
      </c>
      <c r="Y3">
        <v>0.06</v>
      </c>
      <c r="Z3">
        <v>0.06</v>
      </c>
      <c r="AA3">
        <v>0.06</v>
      </c>
      <c r="AB3">
        <v>0.06</v>
      </c>
      <c r="AC3">
        <v>0.06</v>
      </c>
      <c r="AD3">
        <v>0.05</v>
      </c>
      <c r="AE3">
        <v>0.05</v>
      </c>
      <c r="AF3">
        <v>0.05</v>
      </c>
      <c r="AG3">
        <v>0.05</v>
      </c>
      <c r="AH3">
        <v>0.05</v>
      </c>
      <c r="AI3">
        <v>0.05</v>
      </c>
      <c r="AJ3">
        <v>0.05</v>
      </c>
      <c r="AK3">
        <v>0.04</v>
      </c>
      <c r="AL3">
        <v>0.04</v>
      </c>
      <c r="AM3">
        <v>0.04</v>
      </c>
      <c r="AN3">
        <v>0.03</v>
      </c>
      <c r="AO3">
        <v>0.03</v>
      </c>
      <c r="AP3">
        <v>0.03</v>
      </c>
      <c r="AQ3">
        <v>0.03</v>
      </c>
      <c r="AR3">
        <v>0.03</v>
      </c>
      <c r="AS3">
        <v>0.03</v>
      </c>
      <c r="AT3">
        <v>0.03</v>
      </c>
      <c r="AU3">
        <v>0.02</v>
      </c>
      <c r="AV3">
        <v>0.02</v>
      </c>
      <c r="AW3">
        <v>0.02</v>
      </c>
      <c r="AX3">
        <v>0.02</v>
      </c>
      <c r="AY3">
        <v>0.01</v>
      </c>
      <c r="AZ3">
        <v>0.01</v>
      </c>
      <c r="BA3">
        <v>0.01</v>
      </c>
      <c r="BB3">
        <v>0.01</v>
      </c>
      <c r="BC3">
        <v>0</v>
      </c>
      <c r="BD3">
        <v>0</v>
      </c>
      <c r="BE3">
        <v>0</v>
      </c>
      <c r="BF3">
        <v>0</v>
      </c>
      <c r="BG3">
        <v>0</v>
      </c>
      <c r="BH3">
        <v>-0.01</v>
      </c>
      <c r="BI3">
        <v>-0.01</v>
      </c>
      <c r="BJ3">
        <v>-0.02</v>
      </c>
      <c r="BK3">
        <v>-0.02</v>
      </c>
      <c r="BL3">
        <v>-0.02</v>
      </c>
      <c r="BM3">
        <v>-0.02</v>
      </c>
      <c r="BN3">
        <v>-0.02</v>
      </c>
      <c r="BO3">
        <v>-0.02</v>
      </c>
      <c r="BP3">
        <v>-0.02</v>
      </c>
      <c r="BQ3">
        <v>-0.02</v>
      </c>
      <c r="BR3">
        <v>-0.02</v>
      </c>
      <c r="BS3">
        <v>-0.03</v>
      </c>
      <c r="BT3">
        <v>-0.03</v>
      </c>
      <c r="BU3">
        <v>-0.03</v>
      </c>
      <c r="BV3">
        <v>-0.03</v>
      </c>
      <c r="BW3">
        <v>-0.03</v>
      </c>
      <c r="BX3">
        <v>-0.03</v>
      </c>
      <c r="BY3">
        <v>-0.03</v>
      </c>
      <c r="BZ3">
        <v>-0.03</v>
      </c>
      <c r="CA3">
        <v>-0.03</v>
      </c>
      <c r="CB3">
        <v>-0.04</v>
      </c>
      <c r="CC3">
        <v>-0.04</v>
      </c>
      <c r="CD3">
        <v>-0.04</v>
      </c>
      <c r="CE3">
        <v>-0.04</v>
      </c>
      <c r="CF3">
        <v>-0.04</v>
      </c>
      <c r="CG3">
        <v>-0.04</v>
      </c>
      <c r="CH3">
        <v>-0.04</v>
      </c>
      <c r="CI3">
        <v>-0.05</v>
      </c>
      <c r="CJ3">
        <v>-0.05</v>
      </c>
      <c r="CK3">
        <v>-0.05</v>
      </c>
      <c r="CL3">
        <v>-0.05</v>
      </c>
      <c r="CM3">
        <v>-0.05</v>
      </c>
      <c r="CN3">
        <v>-0.05</v>
      </c>
      <c r="CO3">
        <v>-0.05</v>
      </c>
      <c r="CP3">
        <v>-0.06</v>
      </c>
      <c r="CQ3">
        <v>-0.06</v>
      </c>
      <c r="CR3">
        <v>-0.06</v>
      </c>
      <c r="CS3">
        <v>-0.06</v>
      </c>
      <c r="CT3">
        <v>-0.06</v>
      </c>
      <c r="CU3">
        <v>-0.06</v>
      </c>
      <c r="CV3">
        <v>-0.06</v>
      </c>
      <c r="CW3">
        <v>-7.0000000000000007E-2</v>
      </c>
      <c r="CX3">
        <v>-7.0000000000000007E-2</v>
      </c>
      <c r="CY3">
        <v>-7.0000000000000007E-2</v>
      </c>
      <c r="CZ3">
        <v>-7.0000000000000007E-2</v>
      </c>
      <c r="DA3">
        <v>-7.0000000000000007E-2</v>
      </c>
      <c r="DB3">
        <v>-7.0000000000000007E-2</v>
      </c>
      <c r="DC3">
        <v>-0.08</v>
      </c>
      <c r="DD3">
        <v>-0.08</v>
      </c>
      <c r="DE3">
        <v>-0.08</v>
      </c>
      <c r="DF3">
        <v>-0.08</v>
      </c>
      <c r="DG3">
        <v>-0.08</v>
      </c>
      <c r="DH3">
        <v>-0.08</v>
      </c>
      <c r="DI3">
        <v>-0.08</v>
      </c>
      <c r="DJ3">
        <v>-0.08</v>
      </c>
      <c r="DK3">
        <v>-0.08</v>
      </c>
      <c r="DL3">
        <v>-0.09</v>
      </c>
      <c r="DM3">
        <v>-0.09</v>
      </c>
      <c r="DN3">
        <v>-0.09</v>
      </c>
      <c r="DO3">
        <v>-0.09</v>
      </c>
      <c r="DP3">
        <v>-0.09</v>
      </c>
      <c r="DQ3">
        <v>-0.09</v>
      </c>
      <c r="DR3">
        <v>-0.09</v>
      </c>
      <c r="DS3">
        <v>-0.1</v>
      </c>
      <c r="DT3">
        <v>-0.1</v>
      </c>
      <c r="DU3">
        <v>-0.1</v>
      </c>
      <c r="DV3">
        <v>-0.11</v>
      </c>
      <c r="DW3">
        <v>-0.11</v>
      </c>
      <c r="DX3">
        <v>-0.11</v>
      </c>
      <c r="DY3">
        <v>-0.12</v>
      </c>
      <c r="DZ3">
        <v>-0.12</v>
      </c>
      <c r="EA3">
        <v>-0.12</v>
      </c>
      <c r="EB3">
        <v>-0.13</v>
      </c>
      <c r="EC3">
        <v>-0.13</v>
      </c>
      <c r="ED3">
        <v>-0.13</v>
      </c>
      <c r="EE3">
        <v>-0.13</v>
      </c>
      <c r="EF3">
        <v>-0.13</v>
      </c>
      <c r="EG3">
        <v>-0.13</v>
      </c>
      <c r="EH3">
        <v>-0.14000000000000001</v>
      </c>
      <c r="EI3">
        <v>-0.15</v>
      </c>
      <c r="EJ3">
        <v>-0.16</v>
      </c>
      <c r="EK3">
        <v>-0.16</v>
      </c>
      <c r="EL3">
        <v>-0.17</v>
      </c>
      <c r="EM3">
        <v>-0.18</v>
      </c>
      <c r="EN3">
        <v>-0.18</v>
      </c>
      <c r="EO3">
        <v>-0.18</v>
      </c>
      <c r="EP3">
        <v>-0.18</v>
      </c>
      <c r="EQ3">
        <v>-0.19</v>
      </c>
      <c r="ER3">
        <v>-0.19</v>
      </c>
      <c r="ES3">
        <v>-0.2</v>
      </c>
      <c r="ET3">
        <v>-0.22</v>
      </c>
      <c r="EU3">
        <v>-0.25</v>
      </c>
      <c r="EV3">
        <v>-0.28999999999999998</v>
      </c>
      <c r="EW3">
        <v>-0.45</v>
      </c>
    </row>
    <row r="4" spans="1:196">
      <c r="A4" s="3" t="s">
        <v>14</v>
      </c>
      <c r="B4">
        <v>1.04</v>
      </c>
      <c r="C4">
        <v>0.14000000000000001</v>
      </c>
      <c r="D4">
        <v>7.0000000000000007E-2</v>
      </c>
      <c r="E4">
        <v>0.06</v>
      </c>
      <c r="F4">
        <v>0.04</v>
      </c>
      <c r="G4">
        <v>0.03</v>
      </c>
      <c r="H4">
        <v>0.03</v>
      </c>
      <c r="I4">
        <v>0.03</v>
      </c>
      <c r="J4">
        <v>0.03</v>
      </c>
      <c r="K4">
        <v>0</v>
      </c>
      <c r="L4">
        <v>-0.02</v>
      </c>
      <c r="M4">
        <v>-0.02</v>
      </c>
      <c r="N4">
        <v>-0.02</v>
      </c>
      <c r="O4">
        <v>-0.03</v>
      </c>
      <c r="P4">
        <v>-0.03</v>
      </c>
      <c r="Q4">
        <v>-0.03</v>
      </c>
      <c r="R4">
        <v>-0.03</v>
      </c>
      <c r="S4">
        <v>-0.04</v>
      </c>
      <c r="T4">
        <v>-0.04</v>
      </c>
      <c r="U4">
        <v>-0.04</v>
      </c>
      <c r="V4">
        <v>-0.05</v>
      </c>
      <c r="W4">
        <v>-0.05</v>
      </c>
      <c r="X4">
        <v>-0.05</v>
      </c>
      <c r="Y4">
        <v>-0.06</v>
      </c>
      <c r="Z4">
        <v>-7.0000000000000007E-2</v>
      </c>
      <c r="AA4">
        <v>-0.08</v>
      </c>
      <c r="AB4">
        <v>-0.08</v>
      </c>
      <c r="AC4">
        <v>-0.08</v>
      </c>
      <c r="AD4">
        <v>-0.1</v>
      </c>
      <c r="AE4">
        <v>-0.12</v>
      </c>
      <c r="AF4">
        <v>-0.16</v>
      </c>
      <c r="AG4">
        <v>-0.18</v>
      </c>
      <c r="AH4">
        <v>-0.18</v>
      </c>
      <c r="AI4">
        <v>-0.18</v>
      </c>
      <c r="AJ4">
        <v>-0.26</v>
      </c>
    </row>
    <row r="5" spans="1:196">
      <c r="A5" s="3" t="s">
        <v>18</v>
      </c>
      <c r="B5">
        <v>0.70064424173318129</v>
      </c>
      <c r="C5">
        <v>0.36409920182440131</v>
      </c>
      <c r="D5">
        <v>0.297206385404789</v>
      </c>
      <c r="E5">
        <v>0.27083808437856338</v>
      </c>
      <c r="F5">
        <v>0.24851197263397939</v>
      </c>
      <c r="G5">
        <v>0.2296066134549605</v>
      </c>
      <c r="H5">
        <v>0.21428164196123189</v>
      </c>
      <c r="I5">
        <v>0.20136830102622549</v>
      </c>
      <c r="J5">
        <v>0.18893956670467499</v>
      </c>
      <c r="K5">
        <v>0.1799999999999998</v>
      </c>
      <c r="L5">
        <v>0.1731927023945268</v>
      </c>
      <c r="M5">
        <v>0.16730330672748009</v>
      </c>
      <c r="N5">
        <v>0.16000000000000009</v>
      </c>
      <c r="O5">
        <v>0.15283922462941871</v>
      </c>
      <c r="P5">
        <v>0.14894526795895119</v>
      </c>
      <c r="Q5">
        <v>0.14000000000000001</v>
      </c>
      <c r="R5">
        <v>0.14000000000000001</v>
      </c>
      <c r="S5">
        <v>0.1308950969213227</v>
      </c>
      <c r="T5">
        <v>0.13</v>
      </c>
      <c r="U5">
        <v>0.12626567844925871</v>
      </c>
      <c r="V5">
        <v>0.12</v>
      </c>
      <c r="W5">
        <v>0.12</v>
      </c>
      <c r="X5">
        <v>0.11405929304446991</v>
      </c>
      <c r="Y5">
        <v>0.1100000000000001</v>
      </c>
      <c r="Z5">
        <v>0.1100000000000001</v>
      </c>
      <c r="AA5">
        <v>0.10527366020524501</v>
      </c>
      <c r="AB5">
        <v>9.9999999999999881E-2</v>
      </c>
      <c r="AC5">
        <v>9.9999999999999881E-2</v>
      </c>
      <c r="AD5">
        <v>9.9999999999999881E-2</v>
      </c>
      <c r="AE5">
        <v>9.0336374002280437E-2</v>
      </c>
      <c r="AF5">
        <v>8.9999999999999927E-2</v>
      </c>
      <c r="AG5">
        <v>8.9999999999999927E-2</v>
      </c>
      <c r="AH5">
        <v>8.5256556442417378E-2</v>
      </c>
      <c r="AI5">
        <v>8.0000000000000057E-2</v>
      </c>
      <c r="AJ5">
        <v>8.0000000000000057E-2</v>
      </c>
      <c r="AK5">
        <v>8.0000000000000057E-2</v>
      </c>
      <c r="AL5">
        <v>7.2314709236031977E-2</v>
      </c>
      <c r="AM5">
        <v>7.0000000000000007E-2</v>
      </c>
      <c r="AN5">
        <v>7.0000000000000007E-2</v>
      </c>
      <c r="AO5">
        <v>7.0000000000000007E-2</v>
      </c>
      <c r="AP5">
        <v>6.0513112884834727E-2</v>
      </c>
      <c r="AQ5">
        <v>6.0000000000000032E-2</v>
      </c>
      <c r="AR5">
        <v>6.0000000000000032E-2</v>
      </c>
      <c r="AS5">
        <v>6.0000000000000032E-2</v>
      </c>
      <c r="AT5">
        <v>5.48403648802736E-2</v>
      </c>
      <c r="AU5">
        <v>4.999999999999994E-2</v>
      </c>
      <c r="AV5">
        <v>4.999999999999994E-2</v>
      </c>
      <c r="AW5">
        <v>4.999999999999994E-2</v>
      </c>
      <c r="AX5">
        <v>4.999999999999994E-2</v>
      </c>
      <c r="AY5">
        <v>4.2873432155074193E-2</v>
      </c>
      <c r="AZ5">
        <v>4.0000000000000029E-2</v>
      </c>
      <c r="BA5">
        <v>4.0000000000000029E-2</v>
      </c>
      <c r="BB5">
        <v>4.0000000000000029E-2</v>
      </c>
      <c r="BC5">
        <v>3.905359179019386E-2</v>
      </c>
      <c r="BD5">
        <v>3.0000000000000009E-2</v>
      </c>
      <c r="BE5">
        <v>3.0000000000000009E-2</v>
      </c>
      <c r="BF5">
        <v>3.0000000000000009E-2</v>
      </c>
      <c r="BG5">
        <v>3.0000000000000009E-2</v>
      </c>
      <c r="BH5">
        <v>2.437856328392252E-2</v>
      </c>
      <c r="BI5">
        <v>2.0000000000000011E-2</v>
      </c>
      <c r="BJ5">
        <v>2.0000000000000011E-2</v>
      </c>
      <c r="BK5">
        <v>2.0000000000000011E-2</v>
      </c>
      <c r="BL5">
        <v>2.0000000000000011E-2</v>
      </c>
      <c r="BM5">
        <v>1.768529076396811E-2</v>
      </c>
      <c r="BN5">
        <v>1.0000000000000011E-2</v>
      </c>
      <c r="BO5">
        <v>1.0000000000000011E-2</v>
      </c>
      <c r="BP5">
        <v>1.0000000000000011E-2</v>
      </c>
      <c r="BQ5">
        <v>1.0000000000000011E-2</v>
      </c>
      <c r="BR5">
        <v>1.0000000000000011E-2</v>
      </c>
      <c r="BS5">
        <v>3.8426453819840512E-3</v>
      </c>
      <c r="BT5">
        <v>0</v>
      </c>
      <c r="BU5">
        <v>0</v>
      </c>
      <c r="BV5">
        <v>0</v>
      </c>
      <c r="BW5">
        <v>0</v>
      </c>
      <c r="BX5">
        <v>-5.7012542759407219E-3</v>
      </c>
      <c r="BY5">
        <v>-1.0000000000000011E-2</v>
      </c>
      <c r="BZ5">
        <v>-1.0000000000000011E-2</v>
      </c>
      <c r="CA5">
        <v>-1.0000000000000011E-2</v>
      </c>
      <c r="CB5">
        <v>-1.0000000000000011E-2</v>
      </c>
      <c r="CC5">
        <v>-1.4104903078677219E-2</v>
      </c>
      <c r="CD5">
        <v>-2.0000000000000011E-2</v>
      </c>
      <c r="CE5">
        <v>-2.0000000000000011E-2</v>
      </c>
      <c r="CF5">
        <v>-2.0000000000000011E-2</v>
      </c>
      <c r="CG5">
        <v>-2.0000000000000011E-2</v>
      </c>
      <c r="CH5">
        <v>-2.2366020524515331E-2</v>
      </c>
      <c r="CI5">
        <v>-3.0000000000000009E-2</v>
      </c>
      <c r="CJ5">
        <v>-3.0000000000000009E-2</v>
      </c>
      <c r="CK5">
        <v>-3.0000000000000009E-2</v>
      </c>
      <c r="CL5">
        <v>-3.0000000000000009E-2</v>
      </c>
      <c r="CM5">
        <v>-3.2480045610034182E-2</v>
      </c>
      <c r="CN5">
        <v>-4.0000000000000029E-2</v>
      </c>
      <c r="CO5">
        <v>-4.0000000000000029E-2</v>
      </c>
      <c r="CP5">
        <v>-4.0000000000000029E-2</v>
      </c>
      <c r="CQ5">
        <v>-4.0000000000000029E-2</v>
      </c>
      <c r="CR5">
        <v>-4.5017103762827762E-2</v>
      </c>
      <c r="CS5">
        <v>-4.999999999999994E-2</v>
      </c>
      <c r="CT5">
        <v>-4.999999999999994E-2</v>
      </c>
      <c r="CU5">
        <v>-4.999999999999994E-2</v>
      </c>
      <c r="CV5">
        <v>-5.5535917901938368E-2</v>
      </c>
      <c r="CW5">
        <v>-6.0000000000000032E-2</v>
      </c>
      <c r="CX5">
        <v>-6.0000000000000032E-2</v>
      </c>
      <c r="CY5">
        <v>-6.0000000000000032E-2</v>
      </c>
      <c r="CZ5">
        <v>-6.1921322690992001E-2</v>
      </c>
      <c r="DA5">
        <v>-7.0000000000000007E-2</v>
      </c>
      <c r="DB5">
        <v>-7.0000000000000007E-2</v>
      </c>
      <c r="DC5">
        <v>-7.0000000000000007E-2</v>
      </c>
      <c r="DD5">
        <v>-7.030216647662485E-2</v>
      </c>
      <c r="DE5">
        <v>-8.0000000000000057E-2</v>
      </c>
      <c r="DF5">
        <v>-8.0000000000000057E-2</v>
      </c>
      <c r="DG5">
        <v>-8.0000000000000057E-2</v>
      </c>
      <c r="DH5">
        <v>-8.210376282782203E-2</v>
      </c>
      <c r="DI5">
        <v>-8.9999999999999927E-2</v>
      </c>
      <c r="DJ5">
        <v>-8.9999999999999927E-2</v>
      </c>
      <c r="DK5">
        <v>-8.9999999999999927E-2</v>
      </c>
      <c r="DL5">
        <v>-9.7041049030786627E-2</v>
      </c>
      <c r="DM5">
        <v>-9.9999999999999881E-2</v>
      </c>
      <c r="DN5">
        <v>-9.9999999999999881E-2</v>
      </c>
      <c r="DO5">
        <v>-0.1066818700114025</v>
      </c>
      <c r="DP5">
        <v>-0.1100000000000001</v>
      </c>
      <c r="DQ5">
        <v>-0.1100000000000001</v>
      </c>
      <c r="DR5">
        <v>-0.1156100342075255</v>
      </c>
      <c r="DS5">
        <v>-0.12000000000000011</v>
      </c>
      <c r="DT5">
        <v>-0.12000000000000011</v>
      </c>
      <c r="DU5">
        <v>-0.12582098061573549</v>
      </c>
      <c r="DV5">
        <v>-0.13</v>
      </c>
      <c r="DW5">
        <v>-0.13</v>
      </c>
      <c r="DX5">
        <v>-0.1395952109464082</v>
      </c>
      <c r="DY5">
        <v>-0.14000000000000001</v>
      </c>
      <c r="DZ5">
        <v>-0.1440820980615736</v>
      </c>
      <c r="EA5">
        <v>-0.15000000000000019</v>
      </c>
      <c r="EB5">
        <v>-0.15042189281641971</v>
      </c>
      <c r="EC5">
        <v>-0.16000000000000009</v>
      </c>
      <c r="ED5">
        <v>-0.1616077537058152</v>
      </c>
      <c r="EE5">
        <v>-0.17</v>
      </c>
      <c r="EF5">
        <v>-0.17578677309007951</v>
      </c>
      <c r="EG5">
        <v>-0.1801083238312427</v>
      </c>
      <c r="EH5">
        <v>-0.18999999999999989</v>
      </c>
      <c r="EI5">
        <v>-0.19385974914481169</v>
      </c>
      <c r="EJ5">
        <v>-0.2028848346636262</v>
      </c>
      <c r="EK5">
        <v>-0.21148232611174489</v>
      </c>
      <c r="EL5">
        <v>-0.22264538198403661</v>
      </c>
      <c r="EM5">
        <v>-0.23352337514253149</v>
      </c>
      <c r="EN5">
        <v>-0.247109464082098</v>
      </c>
      <c r="EO5">
        <v>-0.26369441277080907</v>
      </c>
      <c r="EP5">
        <v>-0.28205815279361379</v>
      </c>
      <c r="EQ5">
        <v>-0.30808437856328369</v>
      </c>
      <c r="ER5">
        <v>-0.33925313568985133</v>
      </c>
      <c r="ES5">
        <v>-0.37915621436715968</v>
      </c>
      <c r="ET5">
        <v>-0.44557012542759422</v>
      </c>
      <c r="EU5">
        <v>-0.72748004561003454</v>
      </c>
    </row>
    <row r="6" spans="1:196">
      <c r="A6" s="3" t="s">
        <v>19</v>
      </c>
      <c r="B6">
        <v>1.04</v>
      </c>
      <c r="C6">
        <v>0.17</v>
      </c>
      <c r="D6">
        <v>0.16</v>
      </c>
      <c r="E6">
        <v>0.16</v>
      </c>
      <c r="F6">
        <v>0.16</v>
      </c>
      <c r="G6">
        <v>0.15</v>
      </c>
      <c r="H6">
        <v>0.14000000000000001</v>
      </c>
      <c r="I6">
        <v>0.14000000000000001</v>
      </c>
      <c r="J6">
        <v>0.14000000000000001</v>
      </c>
      <c r="K6">
        <v>0.13</v>
      </c>
      <c r="L6">
        <v>0.13</v>
      </c>
      <c r="M6">
        <v>0.13</v>
      </c>
      <c r="N6">
        <v>0.12</v>
      </c>
      <c r="O6">
        <v>0.12</v>
      </c>
      <c r="P6">
        <v>0.12</v>
      </c>
      <c r="Q6">
        <v>0.11</v>
      </c>
      <c r="R6">
        <v>0.11</v>
      </c>
      <c r="S6">
        <v>0.11</v>
      </c>
      <c r="T6">
        <v>0.11</v>
      </c>
      <c r="U6">
        <v>0.11</v>
      </c>
      <c r="V6">
        <v>0.1</v>
      </c>
      <c r="W6">
        <v>0.1</v>
      </c>
      <c r="X6">
        <v>0.1</v>
      </c>
      <c r="Y6">
        <v>0.1</v>
      </c>
      <c r="Z6">
        <v>0.09</v>
      </c>
      <c r="AA6">
        <v>0.09</v>
      </c>
      <c r="AB6">
        <v>0.09</v>
      </c>
      <c r="AC6">
        <v>0.09</v>
      </c>
      <c r="AD6">
        <v>0.09</v>
      </c>
      <c r="AE6">
        <v>0.08</v>
      </c>
      <c r="AF6">
        <v>7.0000000000000007E-2</v>
      </c>
      <c r="AG6">
        <v>7.0000000000000007E-2</v>
      </c>
      <c r="AH6">
        <v>7.0000000000000007E-2</v>
      </c>
      <c r="AI6">
        <v>7.0000000000000007E-2</v>
      </c>
      <c r="AJ6">
        <v>7.0000000000000007E-2</v>
      </c>
      <c r="AK6">
        <v>0.06</v>
      </c>
      <c r="AL6">
        <v>0.06</v>
      </c>
      <c r="AM6">
        <v>0.06</v>
      </c>
      <c r="AN6">
        <v>0.06</v>
      </c>
      <c r="AO6">
        <v>0.06</v>
      </c>
      <c r="AP6">
        <v>0.05</v>
      </c>
      <c r="AQ6">
        <v>0.05</v>
      </c>
      <c r="AR6">
        <v>0.05</v>
      </c>
      <c r="AS6">
        <v>0.05</v>
      </c>
      <c r="AT6">
        <v>0.05</v>
      </c>
      <c r="AU6">
        <v>0.04</v>
      </c>
      <c r="AV6">
        <v>0.04</v>
      </c>
      <c r="AW6">
        <v>0.04</v>
      </c>
      <c r="AX6">
        <v>0.04</v>
      </c>
      <c r="AY6">
        <v>0.04</v>
      </c>
      <c r="AZ6">
        <v>0.04</v>
      </c>
      <c r="BA6">
        <v>0.04</v>
      </c>
      <c r="BB6">
        <v>0.03</v>
      </c>
      <c r="BC6">
        <v>0.03</v>
      </c>
      <c r="BD6">
        <v>0.03</v>
      </c>
      <c r="BE6">
        <v>0.03</v>
      </c>
      <c r="BF6">
        <v>0.03</v>
      </c>
      <c r="BG6">
        <v>0.03</v>
      </c>
      <c r="BH6">
        <v>0.03</v>
      </c>
      <c r="BI6">
        <v>0.03</v>
      </c>
      <c r="BJ6">
        <v>0.02</v>
      </c>
      <c r="BK6">
        <v>0.02</v>
      </c>
      <c r="BL6">
        <v>0.02</v>
      </c>
      <c r="BM6">
        <v>0.02</v>
      </c>
      <c r="BN6">
        <v>0.01</v>
      </c>
      <c r="BO6">
        <v>0.01</v>
      </c>
      <c r="BP6">
        <v>0.01</v>
      </c>
      <c r="BQ6">
        <v>0.01</v>
      </c>
      <c r="BR6">
        <v>0.01</v>
      </c>
      <c r="BS6">
        <v>0.01</v>
      </c>
      <c r="BT6">
        <v>0.01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-0.01</v>
      </c>
      <c r="CC6">
        <v>-0.01</v>
      </c>
      <c r="CD6">
        <v>-0.01</v>
      </c>
      <c r="CE6">
        <v>-0.01</v>
      </c>
      <c r="CF6">
        <v>-0.01</v>
      </c>
      <c r="CG6">
        <v>-0.02</v>
      </c>
      <c r="CH6">
        <v>-0.02</v>
      </c>
      <c r="CI6">
        <v>-0.02</v>
      </c>
      <c r="CJ6">
        <v>-0.02</v>
      </c>
      <c r="CK6">
        <v>-0.02</v>
      </c>
      <c r="CL6">
        <v>-0.02</v>
      </c>
      <c r="CM6">
        <v>-0.02</v>
      </c>
      <c r="CN6">
        <v>-0.02</v>
      </c>
      <c r="CO6">
        <v>-0.03</v>
      </c>
      <c r="CP6">
        <v>-0.03</v>
      </c>
      <c r="CQ6">
        <v>-0.03</v>
      </c>
      <c r="CR6">
        <v>-0.03</v>
      </c>
      <c r="CS6">
        <v>-0.03</v>
      </c>
      <c r="CT6">
        <v>-0.03</v>
      </c>
      <c r="CU6">
        <v>-0.03</v>
      </c>
      <c r="CV6">
        <v>-0.04</v>
      </c>
      <c r="CW6">
        <v>-0.04</v>
      </c>
      <c r="CX6">
        <v>-0.04</v>
      </c>
      <c r="CY6">
        <v>-0.04</v>
      </c>
      <c r="CZ6">
        <v>-0.04</v>
      </c>
      <c r="DA6">
        <v>-0.04</v>
      </c>
      <c r="DB6">
        <v>-0.04</v>
      </c>
      <c r="DC6">
        <v>-0.05</v>
      </c>
      <c r="DD6">
        <v>-0.05</v>
      </c>
      <c r="DE6">
        <v>-0.05</v>
      </c>
      <c r="DF6">
        <v>-0.05</v>
      </c>
      <c r="DG6">
        <v>-0.05</v>
      </c>
      <c r="DH6">
        <v>-0.06</v>
      </c>
      <c r="DI6">
        <v>-0.06</v>
      </c>
      <c r="DJ6">
        <v>-0.06</v>
      </c>
      <c r="DK6">
        <v>-0.06</v>
      </c>
      <c r="DL6">
        <v>-0.06</v>
      </c>
      <c r="DM6">
        <v>-0.06</v>
      </c>
      <c r="DN6">
        <v>-0.06</v>
      </c>
      <c r="DO6">
        <v>-7.0000000000000007E-2</v>
      </c>
      <c r="DP6">
        <v>-7.0000000000000007E-2</v>
      </c>
      <c r="DQ6">
        <v>-7.0000000000000007E-2</v>
      </c>
      <c r="DR6">
        <v>-0.08</v>
      </c>
      <c r="DS6">
        <v>-0.08</v>
      </c>
      <c r="DT6">
        <v>-0.08</v>
      </c>
      <c r="DU6">
        <v>-0.08</v>
      </c>
      <c r="DV6">
        <v>-0.08</v>
      </c>
      <c r="DW6">
        <v>-0.08</v>
      </c>
      <c r="DX6">
        <v>-0.08</v>
      </c>
      <c r="DY6">
        <v>-0.08</v>
      </c>
      <c r="DZ6">
        <v>-0.09</v>
      </c>
      <c r="EA6">
        <v>-0.1</v>
      </c>
      <c r="EB6">
        <v>-0.1</v>
      </c>
      <c r="EC6">
        <v>-0.11</v>
      </c>
      <c r="ED6">
        <v>-0.11</v>
      </c>
      <c r="EE6">
        <v>-0.12</v>
      </c>
      <c r="EF6">
        <v>-0.12</v>
      </c>
      <c r="EG6">
        <v>-0.13</v>
      </c>
      <c r="EH6">
        <v>-0.13</v>
      </c>
      <c r="EI6">
        <v>-0.15</v>
      </c>
      <c r="EJ6">
        <v>-0.16</v>
      </c>
      <c r="EK6">
        <v>-0.16</v>
      </c>
      <c r="EL6">
        <v>-0.18</v>
      </c>
      <c r="EM6">
        <v>-0.18</v>
      </c>
      <c r="EN6">
        <v>-0.18</v>
      </c>
      <c r="EO6">
        <v>-0.18</v>
      </c>
      <c r="EP6">
        <v>-0.19</v>
      </c>
      <c r="EQ6">
        <v>-0.19</v>
      </c>
      <c r="ER6">
        <v>-0.25</v>
      </c>
      <c r="ES6">
        <v>-0.26</v>
      </c>
      <c r="ET6">
        <v>-0.45</v>
      </c>
    </row>
    <row r="7" spans="1:196">
      <c r="A7" s="3" t="s">
        <v>21</v>
      </c>
      <c r="B7">
        <v>1.04</v>
      </c>
      <c r="C7">
        <v>0.17</v>
      </c>
      <c r="D7">
        <v>0.16</v>
      </c>
      <c r="E7">
        <v>0.16</v>
      </c>
      <c r="F7">
        <v>0.14000000000000001</v>
      </c>
      <c r="G7">
        <v>0.14000000000000001</v>
      </c>
      <c r="H7">
        <v>0.14000000000000001</v>
      </c>
      <c r="I7">
        <v>0.13</v>
      </c>
      <c r="J7">
        <v>0.13</v>
      </c>
      <c r="K7">
        <v>0.13</v>
      </c>
      <c r="L7">
        <v>0.12</v>
      </c>
      <c r="M7">
        <v>0.12</v>
      </c>
      <c r="N7">
        <v>0.11</v>
      </c>
      <c r="O7">
        <v>0.11</v>
      </c>
      <c r="P7">
        <v>0.11</v>
      </c>
      <c r="Q7">
        <v>0.11</v>
      </c>
      <c r="R7">
        <v>0.11</v>
      </c>
      <c r="S7">
        <v>0.1</v>
      </c>
      <c r="T7">
        <v>0.1</v>
      </c>
      <c r="U7">
        <v>0.09</v>
      </c>
      <c r="V7">
        <v>0.09</v>
      </c>
      <c r="W7">
        <v>0.09</v>
      </c>
      <c r="X7">
        <v>0.09</v>
      </c>
      <c r="Y7">
        <v>0.09</v>
      </c>
      <c r="Z7">
        <v>0.08</v>
      </c>
      <c r="AA7">
        <v>7.0000000000000007E-2</v>
      </c>
      <c r="AB7">
        <v>7.0000000000000007E-2</v>
      </c>
      <c r="AC7">
        <v>7.0000000000000007E-2</v>
      </c>
      <c r="AD7">
        <v>0.06</v>
      </c>
      <c r="AE7">
        <v>0.06</v>
      </c>
      <c r="AF7">
        <v>0.06</v>
      </c>
      <c r="AG7">
        <v>0.06</v>
      </c>
      <c r="AH7">
        <v>0.06</v>
      </c>
      <c r="AI7">
        <v>0.06</v>
      </c>
      <c r="AJ7">
        <v>0.05</v>
      </c>
      <c r="AK7">
        <v>0.05</v>
      </c>
      <c r="AL7">
        <v>0.05</v>
      </c>
      <c r="AM7">
        <v>0.05</v>
      </c>
      <c r="AN7">
        <v>0.05</v>
      </c>
      <c r="AO7">
        <v>0.04</v>
      </c>
      <c r="AP7">
        <v>0.04</v>
      </c>
      <c r="AQ7">
        <v>0.04</v>
      </c>
      <c r="AR7">
        <v>0.04</v>
      </c>
      <c r="AS7">
        <v>0.04</v>
      </c>
      <c r="AT7">
        <v>0.03</v>
      </c>
      <c r="AU7">
        <v>0.03</v>
      </c>
      <c r="AV7">
        <v>0.03</v>
      </c>
      <c r="AW7">
        <v>0.03</v>
      </c>
      <c r="AX7">
        <v>0.03</v>
      </c>
      <c r="AY7">
        <v>0.03</v>
      </c>
      <c r="AZ7">
        <v>0.03</v>
      </c>
      <c r="BA7">
        <v>0.03</v>
      </c>
      <c r="BB7">
        <v>0.02</v>
      </c>
      <c r="BC7">
        <v>0.02</v>
      </c>
      <c r="BD7">
        <v>0.02</v>
      </c>
      <c r="BE7">
        <v>0.02</v>
      </c>
      <c r="BF7">
        <v>0.02</v>
      </c>
      <c r="BG7">
        <v>0.01</v>
      </c>
      <c r="BH7">
        <v>0.01</v>
      </c>
      <c r="BI7">
        <v>0.01</v>
      </c>
      <c r="BJ7">
        <v>0.01</v>
      </c>
      <c r="BK7">
        <v>0.01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-0.01</v>
      </c>
      <c r="BS7">
        <v>-0.01</v>
      </c>
      <c r="BT7">
        <v>-0.01</v>
      </c>
      <c r="BU7">
        <v>-0.02</v>
      </c>
      <c r="BV7">
        <v>-0.02</v>
      </c>
      <c r="BW7">
        <v>-0.02</v>
      </c>
      <c r="BX7">
        <v>-0.02</v>
      </c>
      <c r="BY7">
        <v>-0.02</v>
      </c>
      <c r="BZ7">
        <v>-0.02</v>
      </c>
      <c r="CA7">
        <v>-0.02</v>
      </c>
      <c r="CB7">
        <v>-0.02</v>
      </c>
      <c r="CC7">
        <v>-0.02</v>
      </c>
      <c r="CD7">
        <v>-0.03</v>
      </c>
      <c r="CE7">
        <v>-0.03</v>
      </c>
      <c r="CF7">
        <v>-0.03</v>
      </c>
      <c r="CG7">
        <v>-0.03</v>
      </c>
      <c r="CH7">
        <v>-0.03</v>
      </c>
      <c r="CI7">
        <v>-0.03</v>
      </c>
      <c r="CJ7">
        <v>-0.03</v>
      </c>
      <c r="CK7">
        <v>-0.03</v>
      </c>
      <c r="CL7">
        <v>-0.03</v>
      </c>
      <c r="CM7">
        <v>-0.04</v>
      </c>
      <c r="CN7">
        <v>-0.04</v>
      </c>
      <c r="CO7">
        <v>-0.04</v>
      </c>
      <c r="CP7">
        <v>-0.04</v>
      </c>
      <c r="CQ7">
        <v>-0.04</v>
      </c>
      <c r="CR7">
        <v>-0.04</v>
      </c>
      <c r="CS7">
        <v>-0.04</v>
      </c>
      <c r="CT7">
        <v>-0.04</v>
      </c>
      <c r="CU7">
        <v>-0.05</v>
      </c>
      <c r="CV7">
        <v>-0.05</v>
      </c>
      <c r="CW7">
        <v>-0.05</v>
      </c>
      <c r="CX7">
        <v>-0.05</v>
      </c>
      <c r="CY7">
        <v>-0.05</v>
      </c>
      <c r="CZ7">
        <v>-0.05</v>
      </c>
      <c r="DA7">
        <v>-0.06</v>
      </c>
      <c r="DB7">
        <v>-0.06</v>
      </c>
      <c r="DC7">
        <v>-0.06</v>
      </c>
      <c r="DD7">
        <v>-0.06</v>
      </c>
      <c r="DE7">
        <v>-7.0000000000000007E-2</v>
      </c>
      <c r="DF7">
        <v>-7.0000000000000007E-2</v>
      </c>
      <c r="DG7">
        <v>-7.0000000000000007E-2</v>
      </c>
      <c r="DH7">
        <v>-7.0000000000000007E-2</v>
      </c>
      <c r="DI7">
        <v>-7.0000000000000007E-2</v>
      </c>
      <c r="DJ7">
        <v>-7.0000000000000007E-2</v>
      </c>
      <c r="DK7">
        <v>-7.0000000000000007E-2</v>
      </c>
      <c r="DL7">
        <v>-0.08</v>
      </c>
      <c r="DM7">
        <v>-0.08</v>
      </c>
      <c r="DN7">
        <v>-0.08</v>
      </c>
      <c r="DO7">
        <v>-0.08</v>
      </c>
      <c r="DP7">
        <v>-0.08</v>
      </c>
      <c r="DQ7">
        <v>-0.08</v>
      </c>
      <c r="DR7">
        <v>-0.08</v>
      </c>
      <c r="DS7">
        <v>-0.08</v>
      </c>
      <c r="DT7">
        <v>-0.09</v>
      </c>
      <c r="DU7">
        <v>-0.09</v>
      </c>
      <c r="DV7">
        <v>-0.1</v>
      </c>
      <c r="DW7">
        <v>-0.1</v>
      </c>
      <c r="DX7">
        <v>-0.1</v>
      </c>
      <c r="DY7">
        <v>-0.1</v>
      </c>
      <c r="DZ7">
        <v>-0.11</v>
      </c>
      <c r="EA7">
        <v>-0.11</v>
      </c>
      <c r="EB7">
        <v>-0.11</v>
      </c>
      <c r="EC7">
        <v>-0.12</v>
      </c>
      <c r="ED7">
        <v>-0.12</v>
      </c>
      <c r="EE7">
        <v>-0.12</v>
      </c>
      <c r="EF7">
        <v>-0.13</v>
      </c>
      <c r="EG7">
        <v>-0.13</v>
      </c>
      <c r="EH7">
        <v>-0.13</v>
      </c>
      <c r="EI7">
        <v>-0.13</v>
      </c>
      <c r="EJ7">
        <v>-0.13</v>
      </c>
      <c r="EK7">
        <v>-0.14000000000000001</v>
      </c>
      <c r="EL7">
        <v>-0.15</v>
      </c>
      <c r="EM7">
        <v>-0.16</v>
      </c>
      <c r="EN7">
        <v>-0.16</v>
      </c>
      <c r="EO7">
        <v>-0.18</v>
      </c>
      <c r="EP7">
        <v>-0.18</v>
      </c>
      <c r="EQ7">
        <v>-0.18</v>
      </c>
      <c r="ER7">
        <v>-0.18</v>
      </c>
      <c r="ES7">
        <v>-0.18</v>
      </c>
      <c r="ET7">
        <v>-0.18</v>
      </c>
      <c r="EU7">
        <v>-0.18</v>
      </c>
      <c r="EV7">
        <v>-0.19</v>
      </c>
      <c r="EW7">
        <v>-0.19</v>
      </c>
      <c r="EX7">
        <v>-0.2</v>
      </c>
      <c r="EY7">
        <v>-0.22</v>
      </c>
      <c r="EZ7">
        <v>-0.25</v>
      </c>
      <c r="FA7">
        <v>-0.26</v>
      </c>
      <c r="FB7">
        <v>-0.28999999999999998</v>
      </c>
      <c r="FC7">
        <v>-0.45</v>
      </c>
    </row>
    <row r="8" spans="1:196">
      <c r="A8" s="3" t="s">
        <v>23</v>
      </c>
      <c r="B8">
        <v>1.04</v>
      </c>
      <c r="C8">
        <v>0.17</v>
      </c>
      <c r="D8">
        <v>0.16</v>
      </c>
      <c r="E8">
        <v>0.15</v>
      </c>
      <c r="F8">
        <v>0.14000000000000001</v>
      </c>
      <c r="G8">
        <v>0.14000000000000001</v>
      </c>
      <c r="H8">
        <v>0.14000000000000001</v>
      </c>
      <c r="I8">
        <v>0.13</v>
      </c>
      <c r="J8">
        <v>0.13</v>
      </c>
      <c r="K8">
        <v>0.13</v>
      </c>
      <c r="L8">
        <v>0.12</v>
      </c>
      <c r="M8">
        <v>0.12</v>
      </c>
      <c r="N8">
        <v>0.11</v>
      </c>
      <c r="O8">
        <v>0.11</v>
      </c>
      <c r="P8">
        <v>0.11</v>
      </c>
      <c r="Q8">
        <v>0.1</v>
      </c>
      <c r="R8">
        <v>0.1</v>
      </c>
      <c r="S8">
        <v>0.09</v>
      </c>
      <c r="T8">
        <v>0.09</v>
      </c>
      <c r="U8">
        <v>0.09</v>
      </c>
      <c r="V8">
        <v>0.09</v>
      </c>
      <c r="W8">
        <v>0.08</v>
      </c>
      <c r="X8">
        <v>7.0000000000000007E-2</v>
      </c>
      <c r="Y8">
        <v>7.0000000000000007E-2</v>
      </c>
      <c r="Z8">
        <v>7.0000000000000007E-2</v>
      </c>
      <c r="AA8">
        <v>7.0000000000000007E-2</v>
      </c>
      <c r="AB8">
        <v>7.0000000000000007E-2</v>
      </c>
      <c r="AC8">
        <v>0.06</v>
      </c>
      <c r="AD8">
        <v>0.06</v>
      </c>
      <c r="AE8">
        <v>0.06</v>
      </c>
      <c r="AF8">
        <v>0.05</v>
      </c>
      <c r="AG8">
        <v>0.05</v>
      </c>
      <c r="AH8">
        <v>0.04</v>
      </c>
      <c r="AI8">
        <v>0.04</v>
      </c>
      <c r="AJ8">
        <v>0.04</v>
      </c>
      <c r="AK8">
        <v>0.04</v>
      </c>
      <c r="AL8">
        <v>0.03</v>
      </c>
      <c r="AM8">
        <v>0.03</v>
      </c>
      <c r="AN8">
        <v>0.03</v>
      </c>
      <c r="AO8">
        <v>0.03</v>
      </c>
      <c r="AP8">
        <v>0.03</v>
      </c>
      <c r="AQ8">
        <v>0.02</v>
      </c>
      <c r="AR8">
        <v>0.02</v>
      </c>
      <c r="AS8">
        <v>0.01</v>
      </c>
      <c r="AT8">
        <v>0.01</v>
      </c>
      <c r="AU8">
        <v>0.01</v>
      </c>
      <c r="AV8">
        <v>0.01</v>
      </c>
      <c r="AW8">
        <v>0</v>
      </c>
      <c r="AX8">
        <v>0</v>
      </c>
      <c r="AY8">
        <v>0</v>
      </c>
      <c r="AZ8">
        <v>-0.01</v>
      </c>
      <c r="BA8">
        <v>-0.02</v>
      </c>
      <c r="BB8">
        <v>-0.02</v>
      </c>
      <c r="BC8">
        <v>-0.02</v>
      </c>
      <c r="BD8">
        <v>-0.02</v>
      </c>
      <c r="BE8">
        <v>-0.02</v>
      </c>
      <c r="BF8">
        <v>-0.02</v>
      </c>
      <c r="BG8">
        <v>-0.03</v>
      </c>
      <c r="BH8">
        <v>-0.03</v>
      </c>
      <c r="BI8">
        <v>-0.03</v>
      </c>
      <c r="BJ8">
        <v>-0.03</v>
      </c>
      <c r="BK8">
        <v>-0.04</v>
      </c>
      <c r="BL8">
        <v>-0.04</v>
      </c>
      <c r="BM8">
        <v>-0.04</v>
      </c>
      <c r="BN8">
        <v>-0.04</v>
      </c>
      <c r="BO8">
        <v>-0.05</v>
      </c>
      <c r="BP8">
        <v>-0.05</v>
      </c>
      <c r="BQ8">
        <v>-0.05</v>
      </c>
      <c r="BR8">
        <v>-0.06</v>
      </c>
      <c r="BS8">
        <v>-0.06</v>
      </c>
      <c r="BT8">
        <v>-0.06</v>
      </c>
      <c r="BU8">
        <v>-0.06</v>
      </c>
      <c r="BV8">
        <v>-0.06</v>
      </c>
      <c r="BW8">
        <v>-7.0000000000000007E-2</v>
      </c>
      <c r="BX8">
        <v>-0.08</v>
      </c>
      <c r="BY8">
        <v>-0.08</v>
      </c>
      <c r="BZ8">
        <v>-0.08</v>
      </c>
      <c r="CA8">
        <v>-0.08</v>
      </c>
      <c r="CB8">
        <v>-0.08</v>
      </c>
      <c r="CC8">
        <v>-0.08</v>
      </c>
      <c r="CD8">
        <v>-0.1</v>
      </c>
      <c r="CE8">
        <v>-0.1</v>
      </c>
      <c r="CF8">
        <v>-0.11</v>
      </c>
      <c r="CG8">
        <v>-0.12</v>
      </c>
      <c r="CH8">
        <v>-0.13</v>
      </c>
      <c r="CI8">
        <v>-0.16</v>
      </c>
      <c r="CJ8">
        <v>-0.16</v>
      </c>
      <c r="CK8">
        <v>-0.18</v>
      </c>
      <c r="CL8">
        <v>-0.18</v>
      </c>
      <c r="CM8">
        <v>-0.18</v>
      </c>
      <c r="CN8">
        <v>-0.18</v>
      </c>
      <c r="CO8">
        <v>-0.26</v>
      </c>
    </row>
    <row r="9" spans="1:196">
      <c r="A9" s="3" t="s">
        <v>27</v>
      </c>
      <c r="B9">
        <v>0.91082191780821931</v>
      </c>
      <c r="C9">
        <v>0.37794520547945198</v>
      </c>
      <c r="D9">
        <v>0.18698630136986299</v>
      </c>
      <c r="E9">
        <v>0.16424657534246581</v>
      </c>
      <c r="F9">
        <v>0.15794520547945209</v>
      </c>
      <c r="G9">
        <v>0.15</v>
      </c>
      <c r="H9">
        <v>0.1416438356164384</v>
      </c>
      <c r="I9">
        <v>0.14000000000000001</v>
      </c>
      <c r="J9">
        <v>0.139041095890411</v>
      </c>
      <c r="K9">
        <v>0.13</v>
      </c>
      <c r="L9">
        <v>0.1227397260273973</v>
      </c>
      <c r="M9">
        <v>0.12</v>
      </c>
      <c r="N9">
        <v>0.1132876712328767</v>
      </c>
      <c r="O9">
        <v>0.11</v>
      </c>
      <c r="P9">
        <v>0.11</v>
      </c>
      <c r="Q9">
        <v>9.8219178082191799E-2</v>
      </c>
      <c r="R9">
        <v>0.09</v>
      </c>
      <c r="S9">
        <v>0.09</v>
      </c>
      <c r="T9">
        <v>0.09</v>
      </c>
      <c r="U9">
        <v>8.1780821917808236E-2</v>
      </c>
      <c r="V9">
        <v>7.5479452054794532E-2</v>
      </c>
      <c r="W9">
        <v>7.0000000000000007E-2</v>
      </c>
      <c r="X9">
        <v>7.0000000000000007E-2</v>
      </c>
      <c r="Y9">
        <v>6.287671232876714E-2</v>
      </c>
      <c r="Z9">
        <v>5.9999999999999991E-2</v>
      </c>
      <c r="AA9">
        <v>5.9999999999999991E-2</v>
      </c>
      <c r="AB9">
        <v>5.9999999999999991E-2</v>
      </c>
      <c r="AC9">
        <v>5.9999999999999991E-2</v>
      </c>
      <c r="AD9">
        <v>5.7671232876712351E-2</v>
      </c>
      <c r="AE9">
        <v>0.05</v>
      </c>
      <c r="AF9">
        <v>0.05</v>
      </c>
      <c r="AG9">
        <v>0.05</v>
      </c>
      <c r="AH9">
        <v>0.05</v>
      </c>
      <c r="AI9">
        <v>0.05</v>
      </c>
      <c r="AJ9">
        <v>0.05</v>
      </c>
      <c r="AK9">
        <v>4.6164383561643818E-2</v>
      </c>
      <c r="AL9">
        <v>0.04</v>
      </c>
      <c r="AM9">
        <v>0.04</v>
      </c>
      <c r="AN9">
        <v>0.04</v>
      </c>
      <c r="AO9">
        <v>0.04</v>
      </c>
      <c r="AP9">
        <v>3.41095890410959E-2</v>
      </c>
      <c r="AQ9">
        <v>0.03</v>
      </c>
      <c r="AR9">
        <v>0.03</v>
      </c>
      <c r="AS9">
        <v>0.03</v>
      </c>
      <c r="AT9">
        <v>0.03</v>
      </c>
      <c r="AU9">
        <v>2.205479452054793E-2</v>
      </c>
      <c r="AV9">
        <v>0.02</v>
      </c>
      <c r="AW9">
        <v>0.02</v>
      </c>
      <c r="AX9">
        <v>0.02</v>
      </c>
      <c r="AY9">
        <v>0.02</v>
      </c>
      <c r="AZ9">
        <v>1.684931506849318E-2</v>
      </c>
      <c r="BA9">
        <v>0.01</v>
      </c>
      <c r="BB9">
        <v>0.01</v>
      </c>
      <c r="BC9">
        <v>0.01</v>
      </c>
      <c r="BD9">
        <v>0.01</v>
      </c>
      <c r="BE9">
        <v>0.01</v>
      </c>
      <c r="BF9">
        <v>1.643835616438425E-3</v>
      </c>
      <c r="BG9">
        <v>0</v>
      </c>
      <c r="BH9">
        <v>0</v>
      </c>
      <c r="BI9">
        <v>0</v>
      </c>
      <c r="BJ9">
        <v>0</v>
      </c>
      <c r="BK9">
        <v>-3.5616438356164269E-3</v>
      </c>
      <c r="BL9">
        <v>-9.9999999999999985E-3</v>
      </c>
      <c r="BM9">
        <v>-0.01</v>
      </c>
      <c r="BN9">
        <v>-9.9999999999999985E-3</v>
      </c>
      <c r="BO9">
        <v>-0.01</v>
      </c>
      <c r="BP9">
        <v>-9.9999999999999985E-3</v>
      </c>
      <c r="BQ9">
        <v>-1.1917808219178001E-2</v>
      </c>
      <c r="BR9">
        <v>-0.02</v>
      </c>
      <c r="BS9">
        <v>-0.02</v>
      </c>
      <c r="BT9">
        <v>-0.02</v>
      </c>
      <c r="BU9">
        <v>-0.02</v>
      </c>
      <c r="BV9">
        <v>-0.02</v>
      </c>
      <c r="BW9">
        <v>-0.02</v>
      </c>
      <c r="BX9">
        <v>-0.02</v>
      </c>
      <c r="BY9">
        <v>-0.02</v>
      </c>
      <c r="BZ9">
        <v>-2.2876712328767049E-2</v>
      </c>
      <c r="CA9">
        <v>-0.03</v>
      </c>
      <c r="CB9">
        <v>-0.03</v>
      </c>
      <c r="CC9">
        <v>-0.03</v>
      </c>
      <c r="CD9">
        <v>-0.03</v>
      </c>
      <c r="CE9">
        <v>-0.03</v>
      </c>
      <c r="CF9">
        <v>-0.03</v>
      </c>
      <c r="CG9">
        <v>-0.03</v>
      </c>
      <c r="CH9">
        <v>-0.03</v>
      </c>
      <c r="CI9">
        <v>-3.38356164383561E-2</v>
      </c>
      <c r="CJ9">
        <v>-4.0000000000000008E-2</v>
      </c>
      <c r="CK9">
        <v>-0.04</v>
      </c>
      <c r="CL9">
        <v>-0.04</v>
      </c>
      <c r="CM9">
        <v>-0.04</v>
      </c>
      <c r="CN9">
        <v>-0.04</v>
      </c>
      <c r="CO9">
        <v>-0.04</v>
      </c>
      <c r="CP9">
        <v>-0.04</v>
      </c>
      <c r="CQ9">
        <v>-0.04</v>
      </c>
      <c r="CR9">
        <v>-0.04</v>
      </c>
      <c r="CS9">
        <v>-4.794520547945199E-2</v>
      </c>
      <c r="CT9">
        <v>-0.05</v>
      </c>
      <c r="CU9">
        <v>-0.05</v>
      </c>
      <c r="CV9">
        <v>-0.05</v>
      </c>
      <c r="CW9">
        <v>-0.05</v>
      </c>
      <c r="CX9">
        <v>-0.05</v>
      </c>
      <c r="CY9">
        <v>-5.6301369863013769E-2</v>
      </c>
      <c r="CZ9">
        <v>-0.06</v>
      </c>
      <c r="DA9">
        <v>-0.06</v>
      </c>
      <c r="DB9">
        <v>-6.890410958904114E-2</v>
      </c>
      <c r="DC9">
        <v>-7.0000000000000007E-2</v>
      </c>
      <c r="DD9">
        <v>-7.0000000000000007E-2</v>
      </c>
      <c r="DE9">
        <v>-7.0000000000000007E-2</v>
      </c>
      <c r="DF9">
        <v>-7.0958904109589147E-2</v>
      </c>
      <c r="DG9">
        <v>-0.08</v>
      </c>
      <c r="DH9">
        <v>-0.08</v>
      </c>
      <c r="DI9">
        <v>-0.08</v>
      </c>
      <c r="DJ9">
        <v>-7.9999999999999988E-2</v>
      </c>
      <c r="DK9">
        <v>-0.08</v>
      </c>
      <c r="DL9">
        <v>-7.9999999999999988E-2</v>
      </c>
      <c r="DM9">
        <v>-8.2465753424657617E-2</v>
      </c>
      <c r="DN9">
        <v>-0.09</v>
      </c>
      <c r="DO9">
        <v>-0.09</v>
      </c>
      <c r="DP9">
        <v>-0.09</v>
      </c>
      <c r="DQ9">
        <v>-0.09</v>
      </c>
      <c r="DR9">
        <v>-9.4520547945205424E-2</v>
      </c>
      <c r="DS9">
        <v>-0.1</v>
      </c>
      <c r="DT9">
        <v>-0.1</v>
      </c>
      <c r="DU9">
        <v>-0.1071232876712328</v>
      </c>
      <c r="DV9">
        <v>-0.11</v>
      </c>
      <c r="DW9">
        <v>-0.11</v>
      </c>
      <c r="DX9">
        <v>-0.1128767123287672</v>
      </c>
      <c r="DY9">
        <v>-0.12</v>
      </c>
      <c r="DZ9">
        <v>-0.12</v>
      </c>
      <c r="EA9">
        <v>-0.1254794520547946</v>
      </c>
      <c r="EB9">
        <v>-0.13</v>
      </c>
      <c r="EC9">
        <v>-0.13</v>
      </c>
      <c r="ED9">
        <v>-0.13123287671232881</v>
      </c>
      <c r="EE9">
        <v>-0.1443835616438357</v>
      </c>
      <c r="EF9">
        <v>-0.15068493150684931</v>
      </c>
      <c r="EG9">
        <v>-0.16</v>
      </c>
      <c r="EH9">
        <v>-0.1602739726027399</v>
      </c>
      <c r="EI9">
        <v>-0.18</v>
      </c>
      <c r="EJ9">
        <v>-0.18</v>
      </c>
      <c r="EK9">
        <v>-0.18</v>
      </c>
      <c r="EL9">
        <v>-0.18</v>
      </c>
      <c r="EM9">
        <v>-0.18904109589041079</v>
      </c>
      <c r="EN9">
        <v>-0.19</v>
      </c>
      <c r="EO9">
        <v>-0.19164383561643841</v>
      </c>
      <c r="EP9">
        <v>-0.2</v>
      </c>
      <c r="EQ9">
        <v>-0.2021917808219178</v>
      </c>
      <c r="ER9">
        <v>-0.23273972602739729</v>
      </c>
      <c r="ES9">
        <v>-0.25904109589041119</v>
      </c>
      <c r="ET9">
        <v>-0.29369863013698622</v>
      </c>
      <c r="EU9">
        <v>-0.40273972602739672</v>
      </c>
    </row>
    <row r="10" spans="1:196">
      <c r="A10" s="3" t="s">
        <v>28</v>
      </c>
      <c r="B10">
        <v>1.04</v>
      </c>
      <c r="C10">
        <v>0.88</v>
      </c>
      <c r="D10">
        <v>0.4</v>
      </c>
      <c r="E10">
        <v>0.36</v>
      </c>
      <c r="F10">
        <v>0.33</v>
      </c>
      <c r="G10">
        <v>0.28999999999999998</v>
      </c>
      <c r="H10">
        <v>0.28999999999999998</v>
      </c>
      <c r="I10">
        <v>0.25</v>
      </c>
      <c r="J10">
        <v>0.25</v>
      </c>
      <c r="K10">
        <v>0.23</v>
      </c>
      <c r="L10">
        <v>0.22</v>
      </c>
      <c r="M10">
        <v>0.21</v>
      </c>
      <c r="N10">
        <v>0.21</v>
      </c>
      <c r="O10">
        <v>0.2</v>
      </c>
      <c r="P10">
        <v>0.19</v>
      </c>
      <c r="Q10">
        <v>0.18</v>
      </c>
      <c r="R10">
        <v>0.16</v>
      </c>
      <c r="S10">
        <v>0.15</v>
      </c>
      <c r="T10">
        <v>0.15</v>
      </c>
      <c r="U10">
        <v>0.15</v>
      </c>
      <c r="V10">
        <v>0.14000000000000001</v>
      </c>
      <c r="W10">
        <v>0.13</v>
      </c>
      <c r="X10">
        <v>0.13</v>
      </c>
      <c r="Y10">
        <v>0.12</v>
      </c>
      <c r="Z10">
        <v>0.12</v>
      </c>
      <c r="AA10">
        <v>0.12</v>
      </c>
      <c r="AB10">
        <v>0.12</v>
      </c>
      <c r="AC10">
        <v>0.12</v>
      </c>
      <c r="AD10">
        <v>0.11</v>
      </c>
      <c r="AE10">
        <v>0.11</v>
      </c>
      <c r="AF10">
        <v>0.11</v>
      </c>
      <c r="AG10">
        <v>0.11</v>
      </c>
      <c r="AH10">
        <v>0.11</v>
      </c>
      <c r="AI10">
        <v>0.11</v>
      </c>
      <c r="AJ10">
        <v>0.1</v>
      </c>
      <c r="AK10">
        <v>0.1</v>
      </c>
      <c r="AL10">
        <v>0.1</v>
      </c>
      <c r="AM10">
        <v>0.09</v>
      </c>
      <c r="AN10">
        <v>0.09</v>
      </c>
      <c r="AO10">
        <v>0.09</v>
      </c>
      <c r="AP10">
        <v>7.0000000000000007E-2</v>
      </c>
      <c r="AQ10">
        <v>7.0000000000000007E-2</v>
      </c>
      <c r="AR10">
        <v>7.0000000000000007E-2</v>
      </c>
      <c r="AS10">
        <v>7.0000000000000007E-2</v>
      </c>
      <c r="AT10">
        <v>7.0000000000000007E-2</v>
      </c>
      <c r="AU10">
        <v>0.06</v>
      </c>
      <c r="AV10">
        <v>0.06</v>
      </c>
      <c r="AW10">
        <v>0.06</v>
      </c>
      <c r="AX10">
        <v>0.06</v>
      </c>
      <c r="AY10">
        <v>0.06</v>
      </c>
      <c r="AZ10">
        <v>0.06</v>
      </c>
      <c r="BA10">
        <v>0.06</v>
      </c>
      <c r="BB10">
        <v>0.05</v>
      </c>
      <c r="BC10">
        <v>0.05</v>
      </c>
      <c r="BD10">
        <v>0.05</v>
      </c>
      <c r="BE10">
        <v>0.05</v>
      </c>
      <c r="BF10">
        <v>0.05</v>
      </c>
      <c r="BG10">
        <v>0.05</v>
      </c>
      <c r="BH10">
        <v>0.04</v>
      </c>
      <c r="BI10">
        <v>0.04</v>
      </c>
      <c r="BJ10">
        <v>0.04</v>
      </c>
      <c r="BK10">
        <v>0.04</v>
      </c>
      <c r="BL10">
        <v>0.04</v>
      </c>
      <c r="BM10">
        <v>0.04</v>
      </c>
      <c r="BN10">
        <v>0.04</v>
      </c>
      <c r="BO10">
        <v>0.04</v>
      </c>
      <c r="BP10">
        <v>0.03</v>
      </c>
      <c r="BQ10">
        <v>0.03</v>
      </c>
      <c r="BR10">
        <v>0.03</v>
      </c>
      <c r="BS10">
        <v>0.03</v>
      </c>
      <c r="BT10">
        <v>0.03</v>
      </c>
      <c r="BU10">
        <v>0.03</v>
      </c>
      <c r="BV10">
        <v>0.03</v>
      </c>
      <c r="BW10">
        <v>0.03</v>
      </c>
      <c r="BX10">
        <v>0.02</v>
      </c>
      <c r="BY10">
        <v>0.02</v>
      </c>
      <c r="BZ10">
        <v>0.02</v>
      </c>
      <c r="CA10">
        <v>0.02</v>
      </c>
      <c r="CB10">
        <v>0.02</v>
      </c>
      <c r="CC10">
        <v>0.01</v>
      </c>
      <c r="CD10">
        <v>0.01</v>
      </c>
      <c r="CE10">
        <v>0.01</v>
      </c>
      <c r="CF10">
        <v>0.01</v>
      </c>
      <c r="CG10">
        <v>0.01</v>
      </c>
      <c r="CH10">
        <v>0.01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-0.01</v>
      </c>
      <c r="CQ10">
        <v>-0.01</v>
      </c>
      <c r="CR10">
        <v>-0.01</v>
      </c>
      <c r="CS10">
        <v>-0.01</v>
      </c>
      <c r="CT10">
        <v>-0.01</v>
      </c>
      <c r="CU10">
        <v>-0.01</v>
      </c>
      <c r="CV10">
        <v>-0.01</v>
      </c>
      <c r="CW10">
        <v>-0.02</v>
      </c>
      <c r="CX10">
        <v>-0.02</v>
      </c>
      <c r="CY10">
        <v>-0.02</v>
      </c>
      <c r="CZ10">
        <v>-0.02</v>
      </c>
      <c r="DA10">
        <v>-0.02</v>
      </c>
      <c r="DB10">
        <v>-0.02</v>
      </c>
      <c r="DC10">
        <v>-0.02</v>
      </c>
      <c r="DD10">
        <v>-0.02</v>
      </c>
      <c r="DE10">
        <v>-0.02</v>
      </c>
      <c r="DF10">
        <v>-0.02</v>
      </c>
      <c r="DG10">
        <v>-0.02</v>
      </c>
      <c r="DH10">
        <v>-0.02</v>
      </c>
      <c r="DI10">
        <v>-0.03</v>
      </c>
      <c r="DJ10">
        <v>-0.03</v>
      </c>
      <c r="DK10">
        <v>-0.03</v>
      </c>
      <c r="DL10">
        <v>-0.03</v>
      </c>
      <c r="DM10">
        <v>-0.03</v>
      </c>
      <c r="DN10">
        <v>-0.03</v>
      </c>
      <c r="DO10">
        <v>-0.03</v>
      </c>
      <c r="DP10">
        <v>-0.03</v>
      </c>
      <c r="DQ10">
        <v>-0.03</v>
      </c>
      <c r="DR10">
        <v>-0.03</v>
      </c>
      <c r="DS10">
        <v>-0.04</v>
      </c>
      <c r="DT10">
        <v>-0.04</v>
      </c>
      <c r="DU10">
        <v>-0.04</v>
      </c>
      <c r="DV10">
        <v>-0.04</v>
      </c>
      <c r="DW10">
        <v>-0.04</v>
      </c>
      <c r="DX10">
        <v>-0.04</v>
      </c>
      <c r="DY10">
        <v>-0.04</v>
      </c>
      <c r="DZ10">
        <v>-0.04</v>
      </c>
      <c r="EA10">
        <v>-0.05</v>
      </c>
      <c r="EB10">
        <v>-0.05</v>
      </c>
      <c r="EC10">
        <v>-0.05</v>
      </c>
      <c r="ED10">
        <v>-0.05</v>
      </c>
      <c r="EE10">
        <v>-0.05</v>
      </c>
      <c r="EF10">
        <v>-0.05</v>
      </c>
      <c r="EG10">
        <v>-0.05</v>
      </c>
      <c r="EH10">
        <v>-0.05</v>
      </c>
      <c r="EI10">
        <v>-0.06</v>
      </c>
      <c r="EJ10">
        <v>-0.06</v>
      </c>
      <c r="EK10">
        <v>-0.06</v>
      </c>
      <c r="EL10">
        <v>-0.06</v>
      </c>
      <c r="EM10">
        <v>-0.06</v>
      </c>
      <c r="EN10">
        <v>-0.06</v>
      </c>
      <c r="EO10">
        <v>-0.06</v>
      </c>
      <c r="EP10">
        <v>-7.0000000000000007E-2</v>
      </c>
      <c r="EQ10">
        <v>-7.0000000000000007E-2</v>
      </c>
      <c r="ER10">
        <v>-7.0000000000000007E-2</v>
      </c>
      <c r="ES10">
        <v>-7.0000000000000007E-2</v>
      </c>
      <c r="ET10">
        <v>-7.0000000000000007E-2</v>
      </c>
      <c r="EU10">
        <v>-0.08</v>
      </c>
      <c r="EV10">
        <v>-0.08</v>
      </c>
      <c r="EW10">
        <v>-0.08</v>
      </c>
      <c r="EX10">
        <v>-0.08</v>
      </c>
      <c r="EY10">
        <v>-0.08</v>
      </c>
      <c r="EZ10">
        <v>-0.08</v>
      </c>
      <c r="FA10">
        <v>-0.08</v>
      </c>
      <c r="FB10">
        <v>-0.08</v>
      </c>
      <c r="FC10">
        <v>-0.09</v>
      </c>
      <c r="FD10">
        <v>-0.09</v>
      </c>
      <c r="FE10">
        <v>-0.09</v>
      </c>
      <c r="FF10">
        <v>-0.09</v>
      </c>
      <c r="FG10">
        <v>-0.1</v>
      </c>
      <c r="FH10">
        <v>-0.1</v>
      </c>
      <c r="FI10">
        <v>-0.1</v>
      </c>
      <c r="FJ10">
        <v>-0.11</v>
      </c>
      <c r="FK10">
        <v>-0.11</v>
      </c>
      <c r="FL10">
        <v>-0.12</v>
      </c>
      <c r="FM10">
        <v>-0.12</v>
      </c>
      <c r="FN10">
        <v>-0.12</v>
      </c>
      <c r="FO10">
        <v>-0.12</v>
      </c>
      <c r="FP10">
        <v>-0.12</v>
      </c>
      <c r="FQ10">
        <v>-0.12</v>
      </c>
      <c r="FR10">
        <v>-0.13</v>
      </c>
      <c r="FS10">
        <v>-0.14000000000000001</v>
      </c>
      <c r="FT10">
        <v>-0.14000000000000001</v>
      </c>
      <c r="FU10">
        <v>-0.15</v>
      </c>
      <c r="FV10">
        <v>-0.15</v>
      </c>
      <c r="FW10">
        <v>-0.15</v>
      </c>
      <c r="FX10">
        <v>-0.16</v>
      </c>
      <c r="FY10">
        <v>-0.17</v>
      </c>
      <c r="FZ10">
        <v>-0.18</v>
      </c>
      <c r="GA10">
        <v>-0.18</v>
      </c>
      <c r="GB10">
        <v>-0.18</v>
      </c>
      <c r="GC10">
        <v>-0.19</v>
      </c>
      <c r="GD10">
        <v>-0.2</v>
      </c>
      <c r="GE10">
        <v>-0.22</v>
      </c>
      <c r="GF10">
        <v>-0.24</v>
      </c>
      <c r="GG10">
        <v>-0.24</v>
      </c>
      <c r="GH10">
        <v>-0.26</v>
      </c>
      <c r="GI10">
        <v>-0.3</v>
      </c>
      <c r="GJ10">
        <v>-0.31</v>
      </c>
      <c r="GK10">
        <v>-0.33</v>
      </c>
      <c r="GL10">
        <v>-0.45</v>
      </c>
      <c r="GM10">
        <v>-0.55000000000000004</v>
      </c>
      <c r="GN10">
        <v>-0.83</v>
      </c>
    </row>
    <row r="11" spans="1:196">
      <c r="A11" s="3" t="s">
        <v>33</v>
      </c>
      <c r="B11">
        <v>0.70478692726690162</v>
      </c>
      <c r="C11">
        <v>0.29468119192566478</v>
      </c>
      <c r="D11">
        <v>0.25257289330342841</v>
      </c>
      <c r="E11">
        <v>0.22728612624158931</v>
      </c>
      <c r="F11">
        <v>0.20651073373918619</v>
      </c>
      <c r="G11">
        <v>0.1876578019865428</v>
      </c>
      <c r="H11">
        <v>0.17968920217878889</v>
      </c>
      <c r="I11">
        <v>0.17</v>
      </c>
      <c r="J11">
        <v>0.16458827298942649</v>
      </c>
      <c r="K11">
        <v>0.1542005767382249</v>
      </c>
      <c r="L11">
        <v>0.14429349567446331</v>
      </c>
      <c r="M11">
        <v>0.1400000000000001</v>
      </c>
      <c r="N11">
        <v>0.13447933354694</v>
      </c>
      <c r="O11">
        <v>0.12999999999999989</v>
      </c>
      <c r="P11">
        <v>0.12562640179429671</v>
      </c>
      <c r="Q11">
        <v>0.12000000000000011</v>
      </c>
      <c r="R11">
        <v>0.1148510092918936</v>
      </c>
      <c r="S11">
        <v>0.11</v>
      </c>
      <c r="T11">
        <v>0.10792053828901001</v>
      </c>
      <c r="U11">
        <v>0.1</v>
      </c>
      <c r="V11">
        <v>0.1</v>
      </c>
      <c r="W11">
        <v>9.7718679910285156E-2</v>
      </c>
      <c r="X11">
        <v>9.0000000000000024E-2</v>
      </c>
      <c r="Y11">
        <v>9.0000000000000024E-2</v>
      </c>
      <c r="Z11">
        <v>9.0000000000000024E-2</v>
      </c>
      <c r="AA11">
        <v>8.3284203780839464E-2</v>
      </c>
      <c r="AB11">
        <v>8.0000000000000016E-2</v>
      </c>
      <c r="AC11">
        <v>8.0000000000000016E-2</v>
      </c>
      <c r="AD11">
        <v>7.7888497276513965E-2</v>
      </c>
      <c r="AE11">
        <v>7.0000000000000034E-2</v>
      </c>
      <c r="AF11">
        <v>7.0000000000000034E-2</v>
      </c>
      <c r="AG11">
        <v>7.0000000000000034E-2</v>
      </c>
      <c r="AH11">
        <v>6.6337712271707816E-2</v>
      </c>
      <c r="AI11">
        <v>6.0000000000000032E-2</v>
      </c>
      <c r="AJ11">
        <v>6.0000000000000032E-2</v>
      </c>
      <c r="AK11">
        <v>6.0000000000000032E-2</v>
      </c>
      <c r="AL11">
        <v>6.0000000000000032E-2</v>
      </c>
      <c r="AM11">
        <v>5.4399231015700121E-2</v>
      </c>
      <c r="AN11">
        <v>5.0000000000000017E-2</v>
      </c>
      <c r="AO11">
        <v>5.0000000000000017E-2</v>
      </c>
      <c r="AP11">
        <v>5.0000000000000017E-2</v>
      </c>
      <c r="AQ11">
        <v>5.0000000000000017E-2</v>
      </c>
      <c r="AR11">
        <v>4.630567125921177E-2</v>
      </c>
      <c r="AS11">
        <v>4.0000000000000008E-2</v>
      </c>
      <c r="AT11">
        <v>4.0000000000000008E-2</v>
      </c>
      <c r="AU11">
        <v>4.0000000000000008E-2</v>
      </c>
      <c r="AV11">
        <v>3.3313040692085842E-2</v>
      </c>
      <c r="AW11">
        <v>3.000000000000002E-2</v>
      </c>
      <c r="AX11">
        <v>3.000000000000002E-2</v>
      </c>
      <c r="AY11">
        <v>3.000000000000002E-2</v>
      </c>
      <c r="AZ11">
        <v>3.000000000000002E-2</v>
      </c>
      <c r="BA11">
        <v>2.3777635373277772E-2</v>
      </c>
      <c r="BB11">
        <v>0.02</v>
      </c>
      <c r="BC11">
        <v>0.02</v>
      </c>
      <c r="BD11">
        <v>0.02</v>
      </c>
      <c r="BE11">
        <v>0.02</v>
      </c>
      <c r="BF11">
        <v>0.02</v>
      </c>
      <c r="BG11">
        <v>0.02</v>
      </c>
      <c r="BH11">
        <v>1.0583146427427021E-2</v>
      </c>
      <c r="BI11">
        <v>0.01</v>
      </c>
      <c r="BJ11">
        <v>0.01</v>
      </c>
      <c r="BK11">
        <v>0.01</v>
      </c>
      <c r="BL11">
        <v>0.01</v>
      </c>
      <c r="BM11">
        <v>8.2569689202178203E-3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-4.0692085869913734E-3</v>
      </c>
      <c r="BT11">
        <v>-0.01</v>
      </c>
      <c r="BU11">
        <v>-0.01</v>
      </c>
      <c r="BV11">
        <v>-0.01</v>
      </c>
      <c r="BW11">
        <v>-0.01</v>
      </c>
      <c r="BX11">
        <v>-0.01</v>
      </c>
      <c r="BY11">
        <v>-1.6876001281640601E-2</v>
      </c>
      <c r="BZ11">
        <v>-0.02</v>
      </c>
      <c r="CA11">
        <v>-0.02</v>
      </c>
      <c r="CB11">
        <v>-0.02</v>
      </c>
      <c r="CC11">
        <v>-0.02</v>
      </c>
      <c r="CD11">
        <v>-2.7372636975328522E-2</v>
      </c>
      <c r="CE11">
        <v>-3.000000000000002E-2</v>
      </c>
      <c r="CF11">
        <v>-3.000000000000002E-2</v>
      </c>
      <c r="CG11">
        <v>-3.000000000000002E-2</v>
      </c>
      <c r="CH11">
        <v>-3.000000000000002E-2</v>
      </c>
      <c r="CI11">
        <v>-3.1621275232297408E-2</v>
      </c>
      <c r="CJ11">
        <v>-4.0000000000000008E-2</v>
      </c>
      <c r="CK11">
        <v>-4.0000000000000008E-2</v>
      </c>
      <c r="CL11">
        <v>-4.0000000000000008E-2</v>
      </c>
      <c r="CM11">
        <v>-4.0000000000000008E-2</v>
      </c>
      <c r="CN11">
        <v>-4.0000000000000008E-2</v>
      </c>
      <c r="CO11">
        <v>-4.9714834988785712E-2</v>
      </c>
      <c r="CP11">
        <v>-5.0000000000000017E-2</v>
      </c>
      <c r="CQ11">
        <v>-5.0000000000000017E-2</v>
      </c>
      <c r="CR11">
        <v>-5.0000000000000017E-2</v>
      </c>
      <c r="CS11">
        <v>-5.9343159243832183E-2</v>
      </c>
      <c r="CT11">
        <v>-6.0000000000000032E-2</v>
      </c>
      <c r="CU11">
        <v>-6.0000000000000032E-2</v>
      </c>
      <c r="CV11">
        <v>-6.0000000000000032E-2</v>
      </c>
      <c r="CW11">
        <v>-6.7049022749118989E-2</v>
      </c>
      <c r="CX11">
        <v>-7.0000000000000048E-2</v>
      </c>
      <c r="CY11">
        <v>-7.0000000000000048E-2</v>
      </c>
      <c r="CZ11">
        <v>-7.0000000000000048E-2</v>
      </c>
      <c r="DA11">
        <v>-7.8119192566485307E-2</v>
      </c>
      <c r="DB11">
        <v>-8.0000000000000016E-2</v>
      </c>
      <c r="DC11">
        <v>-8.0000000000000016E-2</v>
      </c>
      <c r="DD11">
        <v>-8.0000000000000016E-2</v>
      </c>
      <c r="DE11">
        <v>-8.390259532201233E-2</v>
      </c>
      <c r="DF11">
        <v>-9.0000000000000024E-2</v>
      </c>
      <c r="DG11">
        <v>-9.0000000000000024E-2</v>
      </c>
      <c r="DH11">
        <v>-9.0000000000000024E-2</v>
      </c>
      <c r="DI11">
        <v>-9.3530919577058919E-2</v>
      </c>
      <c r="DJ11">
        <v>-0.1</v>
      </c>
      <c r="DK11">
        <v>-0.1</v>
      </c>
      <c r="DL11">
        <v>-0.10084908683114401</v>
      </c>
      <c r="DM11">
        <v>-0.11</v>
      </c>
      <c r="DN11">
        <v>-0.11</v>
      </c>
      <c r="DO11">
        <v>-0.11</v>
      </c>
      <c r="DP11">
        <v>-0.11384171739827</v>
      </c>
      <c r="DQ11">
        <v>-0.12000000000000011</v>
      </c>
      <c r="DR11">
        <v>-0.12000000000000011</v>
      </c>
      <c r="DS11">
        <v>-0.12000000000000011</v>
      </c>
      <c r="DT11">
        <v>-0.12971803909003521</v>
      </c>
      <c r="DU11">
        <v>-0.12999999999999989</v>
      </c>
      <c r="DV11">
        <v>-0.13376481896827969</v>
      </c>
      <c r="DW11">
        <v>-0.1400000000000001</v>
      </c>
      <c r="DX11">
        <v>-0.1400000000000001</v>
      </c>
      <c r="DY11">
        <v>-0.1434860621595643</v>
      </c>
      <c r="DZ11">
        <v>-0.14999999999999991</v>
      </c>
      <c r="EA11">
        <v>-0.15426145466196761</v>
      </c>
      <c r="EB11">
        <v>-0.16</v>
      </c>
      <c r="EC11">
        <v>-0.16263377122717099</v>
      </c>
      <c r="ED11">
        <v>-0.17</v>
      </c>
      <c r="EE11">
        <v>-0.1758122396667737</v>
      </c>
      <c r="EF11">
        <v>-0.18</v>
      </c>
      <c r="EG11">
        <v>-0.18802947773149631</v>
      </c>
      <c r="EH11">
        <v>-0.19313040692085889</v>
      </c>
      <c r="EI11">
        <v>-0.20000000000000009</v>
      </c>
      <c r="EJ11">
        <v>-0.2087119512976611</v>
      </c>
      <c r="EK11">
        <v>-0.217657801986543</v>
      </c>
      <c r="EL11">
        <v>-0.2266036526754247</v>
      </c>
      <c r="EM11">
        <v>-0.24109900672861301</v>
      </c>
      <c r="EN11">
        <v>-0.25545658442806812</v>
      </c>
      <c r="EO11">
        <v>-0.27264979173341908</v>
      </c>
      <c r="EP11">
        <v>-0.29342518423582209</v>
      </c>
      <c r="EQ11">
        <v>-0.31323934636334527</v>
      </c>
      <c r="ER11">
        <v>-0.33717718679910308</v>
      </c>
      <c r="ES11">
        <v>-0.36630887536046253</v>
      </c>
      <c r="ET11">
        <v>-0.43505286767061963</v>
      </c>
      <c r="EU11">
        <v>-0.82249279077221837</v>
      </c>
    </row>
    <row r="12" spans="1:196">
      <c r="A12" s="3" t="s">
        <v>34</v>
      </c>
      <c r="B12">
        <v>-0.01</v>
      </c>
      <c r="C12">
        <v>-0.09</v>
      </c>
      <c r="D12">
        <v>-0.17</v>
      </c>
      <c r="E12">
        <v>-0.17</v>
      </c>
      <c r="F12">
        <v>-0.25</v>
      </c>
      <c r="G12">
        <v>-0.31</v>
      </c>
      <c r="H12">
        <v>-0.35</v>
      </c>
      <c r="I12">
        <v>-0.37</v>
      </c>
      <c r="J12">
        <v>-0.37</v>
      </c>
      <c r="K12">
        <v>-0.61</v>
      </c>
    </row>
    <row r="13" spans="1:196">
      <c r="A13" s="3" t="s">
        <v>38</v>
      </c>
      <c r="B13">
        <v>0.70880466472303216</v>
      </c>
      <c r="C13">
        <v>0.29572400388726922</v>
      </c>
      <c r="D13">
        <v>0.25337220602526728</v>
      </c>
      <c r="E13">
        <v>0.22802721088435371</v>
      </c>
      <c r="F13">
        <v>0.20746355685131199</v>
      </c>
      <c r="G13">
        <v>0.1878717201166181</v>
      </c>
      <c r="H13">
        <v>0.17997084548104961</v>
      </c>
      <c r="I13">
        <v>0.17</v>
      </c>
      <c r="J13">
        <v>0.1650340136054422</v>
      </c>
      <c r="K13">
        <v>0.15475218658892129</v>
      </c>
      <c r="L13">
        <v>0.1449562682215744</v>
      </c>
      <c r="M13">
        <v>0.1400000000000001</v>
      </c>
      <c r="N13">
        <v>0.13536443148688049</v>
      </c>
      <c r="O13">
        <v>0.12999999999999989</v>
      </c>
      <c r="P13">
        <v>0.12674441205053449</v>
      </c>
      <c r="Q13">
        <v>0.12000000000000011</v>
      </c>
      <c r="R13">
        <v>0.11618075801749279</v>
      </c>
      <c r="S13">
        <v>0.11</v>
      </c>
      <c r="T13">
        <v>0.1095043731778426</v>
      </c>
      <c r="U13">
        <v>0.1</v>
      </c>
      <c r="V13">
        <v>0.1</v>
      </c>
      <c r="W13">
        <v>9.9144800777453898E-2</v>
      </c>
      <c r="X13">
        <v>9.0000000000000024E-2</v>
      </c>
      <c r="Y13">
        <v>9.0000000000000024E-2</v>
      </c>
      <c r="Z13">
        <v>9.0000000000000024E-2</v>
      </c>
      <c r="AA13">
        <v>8.461613216715258E-2</v>
      </c>
      <c r="AB13">
        <v>8.0000000000000016E-2</v>
      </c>
      <c r="AC13">
        <v>8.0000000000000016E-2</v>
      </c>
      <c r="AD13">
        <v>7.8629737609329439E-2</v>
      </c>
      <c r="AE13">
        <v>7.0000000000000034E-2</v>
      </c>
      <c r="AF13">
        <v>7.0000000000000034E-2</v>
      </c>
      <c r="AG13">
        <v>7.0000000000000034E-2</v>
      </c>
      <c r="AH13">
        <v>6.7502429543245923E-2</v>
      </c>
      <c r="AI13">
        <v>6.0000000000000032E-2</v>
      </c>
      <c r="AJ13">
        <v>6.0000000000000032E-2</v>
      </c>
      <c r="AK13">
        <v>6.0000000000000032E-2</v>
      </c>
      <c r="AL13">
        <v>6.0000000000000032E-2</v>
      </c>
      <c r="AM13">
        <v>5.6093294460641457E-2</v>
      </c>
      <c r="AN13">
        <v>5.0000000000000017E-2</v>
      </c>
      <c r="AO13">
        <v>5.0000000000000017E-2</v>
      </c>
      <c r="AP13">
        <v>5.0000000000000017E-2</v>
      </c>
      <c r="AQ13">
        <v>5.0000000000000017E-2</v>
      </c>
      <c r="AR13">
        <v>4.857142857142862E-2</v>
      </c>
      <c r="AS13">
        <v>4.0000000000000008E-2</v>
      </c>
      <c r="AT13">
        <v>4.0000000000000008E-2</v>
      </c>
      <c r="AU13">
        <v>4.0000000000000008E-2</v>
      </c>
      <c r="AV13">
        <v>3.5986394557823147E-2</v>
      </c>
      <c r="AW13">
        <v>3.0000000000000009E-2</v>
      </c>
      <c r="AX13">
        <v>3.0000000000000009E-2</v>
      </c>
      <c r="AY13">
        <v>3.0000000000000009E-2</v>
      </c>
      <c r="AZ13">
        <v>3.0000000000000009E-2</v>
      </c>
      <c r="BA13">
        <v>2.7006802721088512E-2</v>
      </c>
      <c r="BB13">
        <v>0.02</v>
      </c>
      <c r="BC13">
        <v>0.02</v>
      </c>
      <c r="BD13">
        <v>0.02</v>
      </c>
      <c r="BE13">
        <v>0.02</v>
      </c>
      <c r="BF13">
        <v>0.02</v>
      </c>
      <c r="BG13">
        <v>0.02</v>
      </c>
      <c r="BH13">
        <v>1.3576287657920389E-2</v>
      </c>
      <c r="BI13">
        <v>0.01</v>
      </c>
      <c r="BJ13">
        <v>0.01</v>
      </c>
      <c r="BK13">
        <v>0.01</v>
      </c>
      <c r="BL13">
        <v>0.01</v>
      </c>
      <c r="BM13">
        <v>0.01</v>
      </c>
      <c r="BN13">
        <v>1.399416909621049E-3</v>
      </c>
      <c r="BO13">
        <v>0</v>
      </c>
      <c r="BP13">
        <v>0</v>
      </c>
      <c r="BQ13">
        <v>0</v>
      </c>
      <c r="BR13">
        <v>0</v>
      </c>
      <c r="BS13">
        <v>-2.9154518950433002E-4</v>
      </c>
      <c r="BT13">
        <v>-0.01</v>
      </c>
      <c r="BU13">
        <v>-0.01</v>
      </c>
      <c r="BV13">
        <v>-0.01</v>
      </c>
      <c r="BW13">
        <v>-0.01</v>
      </c>
      <c r="BX13">
        <v>-0.01</v>
      </c>
      <c r="BY13">
        <v>-1.246841593780355E-2</v>
      </c>
      <c r="BZ13">
        <v>-0.02</v>
      </c>
      <c r="CA13">
        <v>-0.02</v>
      </c>
      <c r="CB13">
        <v>-0.02</v>
      </c>
      <c r="CC13">
        <v>-0.02</v>
      </c>
      <c r="CD13">
        <v>-2.3877551020408078E-2</v>
      </c>
      <c r="CE13">
        <v>-3.0000000000000009E-2</v>
      </c>
      <c r="CF13">
        <v>-3.0000000000000009E-2</v>
      </c>
      <c r="CG13">
        <v>-3.0000000000000009E-2</v>
      </c>
      <c r="CH13">
        <v>-3.0000000000000009E-2</v>
      </c>
      <c r="CI13">
        <v>-3.0000000000000009E-2</v>
      </c>
      <c r="CJ13">
        <v>-3.7512147716229287E-2</v>
      </c>
      <c r="CK13">
        <v>-4.0000000000000008E-2</v>
      </c>
      <c r="CL13">
        <v>-4.0000000000000008E-2</v>
      </c>
      <c r="CM13">
        <v>-4.0000000000000008E-2</v>
      </c>
      <c r="CN13">
        <v>-4.0000000000000008E-2</v>
      </c>
      <c r="CO13">
        <v>-4.6005830903789957E-2</v>
      </c>
      <c r="CP13">
        <v>-5.0000000000000017E-2</v>
      </c>
      <c r="CQ13">
        <v>-5.0000000000000017E-2</v>
      </c>
      <c r="CR13">
        <v>-5.0000000000000017E-2</v>
      </c>
      <c r="CS13">
        <v>-5.5189504373177808E-2</v>
      </c>
      <c r="CT13">
        <v>-6.0000000000000032E-2</v>
      </c>
      <c r="CU13">
        <v>-6.0000000000000032E-2</v>
      </c>
      <c r="CV13">
        <v>-6.0000000000000032E-2</v>
      </c>
      <c r="CW13">
        <v>-6.3401360544217689E-2</v>
      </c>
      <c r="CX13">
        <v>-7.0000000000000034E-2</v>
      </c>
      <c r="CY13">
        <v>-7.0000000000000034E-2</v>
      </c>
      <c r="CZ13">
        <v>-7.0000000000000034E-2</v>
      </c>
      <c r="DA13">
        <v>-7.4528668610301177E-2</v>
      </c>
      <c r="DB13">
        <v>-8.0000000000000016E-2</v>
      </c>
      <c r="DC13">
        <v>-8.0000000000000016E-2</v>
      </c>
      <c r="DD13">
        <v>-8.0000000000000016E-2</v>
      </c>
      <c r="DE13">
        <v>-8.1282798833819211E-2</v>
      </c>
      <c r="DF13">
        <v>-9.0000000000000024E-2</v>
      </c>
      <c r="DG13">
        <v>-9.0000000000000024E-2</v>
      </c>
      <c r="DH13">
        <v>-9.0000000000000024E-2</v>
      </c>
      <c r="DI13">
        <v>-9.0952380952380785E-2</v>
      </c>
      <c r="DJ13">
        <v>-0.1</v>
      </c>
      <c r="DK13">
        <v>-0.1</v>
      </c>
      <c r="DL13">
        <v>-0.1</v>
      </c>
      <c r="DM13">
        <v>-0.10791059280855191</v>
      </c>
      <c r="DN13">
        <v>-0.11</v>
      </c>
      <c r="DO13">
        <v>-0.11</v>
      </c>
      <c r="DP13">
        <v>-0.1119533527696791</v>
      </c>
      <c r="DQ13">
        <v>-0.12000000000000011</v>
      </c>
      <c r="DR13">
        <v>-0.12000000000000011</v>
      </c>
      <c r="DS13">
        <v>-0.12000000000000011</v>
      </c>
      <c r="DT13">
        <v>-0.1274538386783283</v>
      </c>
      <c r="DU13">
        <v>-0.12999999999999989</v>
      </c>
      <c r="DV13">
        <v>-0.1317006802721086</v>
      </c>
      <c r="DW13">
        <v>-0.1400000000000001</v>
      </c>
      <c r="DX13">
        <v>-0.1400000000000001</v>
      </c>
      <c r="DY13">
        <v>-0.14157434402332361</v>
      </c>
      <c r="DZ13">
        <v>-0.15</v>
      </c>
      <c r="EA13">
        <v>-0.15262390670553919</v>
      </c>
      <c r="EB13">
        <v>-0.16</v>
      </c>
      <c r="EC13">
        <v>-0.1612439261418851</v>
      </c>
      <c r="ED13">
        <v>-0.17</v>
      </c>
      <c r="EE13">
        <v>-0.17423712342079689</v>
      </c>
      <c r="EF13">
        <v>-0.18</v>
      </c>
      <c r="EG13">
        <v>-0.1867444120505343</v>
      </c>
      <c r="EH13">
        <v>-0.19216715257531569</v>
      </c>
      <c r="EI13">
        <v>-0.20000000000000009</v>
      </c>
      <c r="EJ13">
        <v>-0.20758989310009709</v>
      </c>
      <c r="EK13">
        <v>-0.21689990281827021</v>
      </c>
      <c r="EL13">
        <v>-0.22572400388726921</v>
      </c>
      <c r="EM13">
        <v>-0.2390962099125363</v>
      </c>
      <c r="EN13">
        <v>-0.25434402332361489</v>
      </c>
      <c r="EO13">
        <v>-0.27022351797861971</v>
      </c>
      <c r="EP13">
        <v>-0.29078717201166132</v>
      </c>
      <c r="EQ13">
        <v>-0.3113508260447036</v>
      </c>
      <c r="ER13">
        <v>-0.33447035957240001</v>
      </c>
      <c r="ES13">
        <v>-0.36329446064139892</v>
      </c>
      <c r="ET13">
        <v>-0.43451895043731609</v>
      </c>
      <c r="EU13">
        <v>-0.82604470359569226</v>
      </c>
    </row>
    <row r="14" spans="1:196">
      <c r="A14" s="3" t="s">
        <v>39</v>
      </c>
      <c r="B14">
        <v>-0.17</v>
      </c>
      <c r="C14">
        <v>-0.25</v>
      </c>
      <c r="D14">
        <v>-0.31</v>
      </c>
      <c r="E14">
        <v>-0.37</v>
      </c>
    </row>
    <row r="15" spans="1:196">
      <c r="A15" s="3" t="s">
        <v>43</v>
      </c>
      <c r="B15">
        <v>0.78681818181818186</v>
      </c>
      <c r="C15">
        <v>0.27272727272727282</v>
      </c>
      <c r="D15">
        <v>0.21272727272727271</v>
      </c>
      <c r="E15">
        <v>0.17818181818181819</v>
      </c>
      <c r="F15">
        <v>0.16431818181818181</v>
      </c>
      <c r="G15">
        <v>0.15795454545454549</v>
      </c>
      <c r="H15">
        <v>0.14818181818181819</v>
      </c>
      <c r="I15">
        <v>0.14000000000000001</v>
      </c>
      <c r="J15">
        <v>0.14000000000000001</v>
      </c>
      <c r="K15">
        <v>0.1320454545454546</v>
      </c>
      <c r="L15">
        <v>0.13</v>
      </c>
      <c r="M15">
        <v>0.12590909090909089</v>
      </c>
      <c r="N15">
        <v>0.12</v>
      </c>
      <c r="O15">
        <v>0.1129545454545455</v>
      </c>
      <c r="P15">
        <v>0.11</v>
      </c>
      <c r="Q15">
        <v>0.1068181818181818</v>
      </c>
      <c r="R15">
        <v>0.1</v>
      </c>
      <c r="S15">
        <v>9.0454545454545468E-2</v>
      </c>
      <c r="T15">
        <v>0.09</v>
      </c>
      <c r="U15">
        <v>0.09</v>
      </c>
      <c r="V15">
        <v>8.4545454545454563E-2</v>
      </c>
      <c r="W15">
        <v>0.08</v>
      </c>
      <c r="X15">
        <v>0.08</v>
      </c>
      <c r="Y15">
        <v>7.8636363636363615E-2</v>
      </c>
      <c r="Z15">
        <v>7.0000000000000007E-2</v>
      </c>
      <c r="AA15">
        <v>7.0000000000000007E-2</v>
      </c>
      <c r="AB15">
        <v>7.0000000000000007E-2</v>
      </c>
      <c r="AC15">
        <v>6.2727272727272756E-2</v>
      </c>
      <c r="AD15">
        <v>0.06</v>
      </c>
      <c r="AE15">
        <v>0.06</v>
      </c>
      <c r="AF15">
        <v>0.06</v>
      </c>
      <c r="AG15">
        <v>0.06</v>
      </c>
      <c r="AH15">
        <v>5.3863636363636377E-2</v>
      </c>
      <c r="AI15">
        <v>0.05</v>
      </c>
      <c r="AJ15">
        <v>0.05</v>
      </c>
      <c r="AK15">
        <v>0.05</v>
      </c>
      <c r="AL15">
        <v>0.05</v>
      </c>
      <c r="AM15">
        <v>4.1590909090909102E-2</v>
      </c>
      <c r="AN15">
        <v>0.04</v>
      </c>
      <c r="AO15">
        <v>0.04</v>
      </c>
      <c r="AP15">
        <v>0.04</v>
      </c>
      <c r="AQ15">
        <v>0.04</v>
      </c>
      <c r="AR15">
        <v>3.2727272727272758E-2</v>
      </c>
      <c r="AS15">
        <v>0.03</v>
      </c>
      <c r="AT15">
        <v>0.03</v>
      </c>
      <c r="AU15">
        <v>0.03</v>
      </c>
      <c r="AV15">
        <v>2.3636363636363619E-2</v>
      </c>
      <c r="AW15">
        <v>0.02</v>
      </c>
      <c r="AX15">
        <v>0.02</v>
      </c>
      <c r="AY15">
        <v>0.02</v>
      </c>
      <c r="AZ15">
        <v>0.02</v>
      </c>
      <c r="BA15">
        <v>1.8181818181818191E-2</v>
      </c>
      <c r="BB15">
        <v>0.01</v>
      </c>
      <c r="BC15">
        <v>0.01</v>
      </c>
      <c r="BD15">
        <v>0.01</v>
      </c>
      <c r="BE15">
        <v>0.01</v>
      </c>
      <c r="BF15">
        <v>0.01</v>
      </c>
      <c r="BG15">
        <v>6.1363636363636672E-3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-9.318181818181762E-3</v>
      </c>
      <c r="BN15">
        <v>-0.01</v>
      </c>
      <c r="BO15">
        <v>-0.01</v>
      </c>
      <c r="BP15">
        <v>-0.01</v>
      </c>
      <c r="BQ15">
        <v>-1.4999999999999999E-2</v>
      </c>
      <c r="BR15">
        <v>-0.02</v>
      </c>
      <c r="BS15">
        <v>-0.02</v>
      </c>
      <c r="BT15">
        <v>-0.02</v>
      </c>
      <c r="BU15">
        <v>-0.02</v>
      </c>
      <c r="BV15">
        <v>-0.02</v>
      </c>
      <c r="BW15">
        <v>-0.02</v>
      </c>
      <c r="BX15">
        <v>-0.02</v>
      </c>
      <c r="BY15">
        <v>-2.6590909090908998E-2</v>
      </c>
      <c r="BZ15">
        <v>-0.03</v>
      </c>
      <c r="CA15">
        <v>-0.03</v>
      </c>
      <c r="CB15">
        <v>-0.03</v>
      </c>
      <c r="CC15">
        <v>-0.03</v>
      </c>
      <c r="CD15">
        <v>-0.03</v>
      </c>
      <c r="CE15">
        <v>-0.03</v>
      </c>
      <c r="CF15">
        <v>-3.1590909090909003E-2</v>
      </c>
      <c r="CG15">
        <v>-0.04</v>
      </c>
      <c r="CH15">
        <v>-0.04</v>
      </c>
      <c r="CI15">
        <v>-0.04</v>
      </c>
      <c r="CJ15">
        <v>-0.04</v>
      </c>
      <c r="CK15">
        <v>-0.04</v>
      </c>
      <c r="CL15">
        <v>-4.0227272727272723E-2</v>
      </c>
      <c r="CM15">
        <v>-0.05</v>
      </c>
      <c r="CN15">
        <v>-0.05</v>
      </c>
      <c r="CO15">
        <v>-5.000000000000001E-2</v>
      </c>
      <c r="CP15">
        <v>-0.05</v>
      </c>
      <c r="CQ15">
        <v>-0.05</v>
      </c>
      <c r="CR15">
        <v>-5.2272727272727137E-2</v>
      </c>
      <c r="CS15">
        <v>-0.06</v>
      </c>
      <c r="CT15">
        <v>-0.06</v>
      </c>
      <c r="CU15">
        <v>-0.06</v>
      </c>
      <c r="CV15">
        <v>-6.136363636363628E-2</v>
      </c>
      <c r="CW15">
        <v>-7.0000000000000007E-2</v>
      </c>
      <c r="CX15">
        <v>-7.0000000000000007E-2</v>
      </c>
      <c r="CY15">
        <v>-7.0000000000000007E-2</v>
      </c>
      <c r="CZ15">
        <v>-7.0000000000000007E-2</v>
      </c>
      <c r="DA15">
        <v>-7.7045454545454528E-2</v>
      </c>
      <c r="DB15">
        <v>-0.08</v>
      </c>
      <c r="DC15">
        <v>-0.08</v>
      </c>
      <c r="DD15">
        <v>-0.08</v>
      </c>
      <c r="DE15">
        <v>-0.08</v>
      </c>
      <c r="DF15">
        <v>-0.08</v>
      </c>
      <c r="DG15">
        <v>-8.9090909090908943E-2</v>
      </c>
      <c r="DH15">
        <v>-0.09</v>
      </c>
      <c r="DI15">
        <v>-0.09</v>
      </c>
      <c r="DJ15">
        <v>-0.09</v>
      </c>
      <c r="DK15">
        <v>-9.8181818181818106E-2</v>
      </c>
      <c r="DL15">
        <v>-0.1</v>
      </c>
      <c r="DM15">
        <v>-0.1</v>
      </c>
      <c r="DN15">
        <v>-0.1074999999999999</v>
      </c>
      <c r="DO15">
        <v>-0.11</v>
      </c>
      <c r="DP15">
        <v>-0.11</v>
      </c>
      <c r="DQ15">
        <v>-0.11</v>
      </c>
      <c r="DR15">
        <v>-0.12</v>
      </c>
      <c r="DS15">
        <v>-0.12</v>
      </c>
      <c r="DT15">
        <v>-0.12</v>
      </c>
      <c r="DU15">
        <v>-0.12</v>
      </c>
      <c r="DV15">
        <v>-0.12909090909090901</v>
      </c>
      <c r="DW15">
        <v>-0.13</v>
      </c>
      <c r="DX15">
        <v>-0.13</v>
      </c>
      <c r="DY15">
        <v>-0.13159090909090901</v>
      </c>
      <c r="DZ15">
        <v>-0.14000000000000001</v>
      </c>
      <c r="EA15">
        <v>-0.1445454545454545</v>
      </c>
      <c r="EB15">
        <v>-0.15</v>
      </c>
      <c r="EC15">
        <v>-0.15</v>
      </c>
      <c r="ED15">
        <v>-0.15386363636363631</v>
      </c>
      <c r="EE15">
        <v>-0.16</v>
      </c>
      <c r="EF15">
        <v>-0.16681818181818181</v>
      </c>
      <c r="EG15">
        <v>-0.18</v>
      </c>
      <c r="EH15">
        <v>-0.18</v>
      </c>
      <c r="EI15">
        <v>-0.18</v>
      </c>
      <c r="EJ15">
        <v>-0.1859090909090908</v>
      </c>
      <c r="EK15">
        <v>-0.19</v>
      </c>
      <c r="EL15">
        <v>-0.19204545454545441</v>
      </c>
      <c r="EM15">
        <v>-0.2</v>
      </c>
      <c r="EN15">
        <v>-0.20840909090909079</v>
      </c>
      <c r="EO15">
        <v>-0.21613636363636349</v>
      </c>
      <c r="EP15">
        <v>-0.23909090909090891</v>
      </c>
      <c r="EQ15">
        <v>-0.26045454545454522</v>
      </c>
      <c r="ER15">
        <v>-0.30227272727272708</v>
      </c>
      <c r="ES15">
        <v>-0.32477272727272721</v>
      </c>
      <c r="ET15">
        <v>-0.38636363636363608</v>
      </c>
      <c r="EU15">
        <v>-0.91704545454545394</v>
      </c>
    </row>
    <row r="16" spans="1:196">
      <c r="A16" s="3" t="s">
        <v>46</v>
      </c>
      <c r="B16">
        <v>1.149963099630996</v>
      </c>
      <c r="C16">
        <v>0.29653136531365321</v>
      </c>
      <c r="D16">
        <v>0.2416605166051661</v>
      </c>
      <c r="E16">
        <v>0.21885608856088559</v>
      </c>
      <c r="F16">
        <v>0.19797047970479709</v>
      </c>
      <c r="G16">
        <v>0.18719557195571951</v>
      </c>
      <c r="H16">
        <v>0.18</v>
      </c>
      <c r="I16">
        <v>0.17564575645756461</v>
      </c>
      <c r="J16">
        <v>0.16487084870848709</v>
      </c>
      <c r="K16">
        <v>0.1577859778597786</v>
      </c>
      <c r="L16">
        <v>0.14147601476014759</v>
      </c>
      <c r="M16">
        <v>0.14000000000000001</v>
      </c>
      <c r="N16">
        <v>0.14000000000000001</v>
      </c>
      <c r="O16">
        <v>0.13284132841328411</v>
      </c>
      <c r="P16">
        <v>0.13</v>
      </c>
      <c r="Q16">
        <v>0.13</v>
      </c>
      <c r="R16">
        <v>0.12789667896678969</v>
      </c>
      <c r="S16">
        <v>0.12</v>
      </c>
      <c r="T16">
        <v>0.12</v>
      </c>
      <c r="U16">
        <v>0.1155719557195572</v>
      </c>
      <c r="V16">
        <v>0.11</v>
      </c>
      <c r="W16">
        <v>0.11</v>
      </c>
      <c r="X16">
        <v>0.1069372693726937</v>
      </c>
      <c r="Y16">
        <v>9.9999999999999992E-2</v>
      </c>
      <c r="Z16">
        <v>9.9999999999999992E-2</v>
      </c>
      <c r="AA16">
        <v>9.9999999999999992E-2</v>
      </c>
      <c r="AB16">
        <v>9.9999999999999992E-2</v>
      </c>
      <c r="AC16">
        <v>9.3062730627306273E-2</v>
      </c>
      <c r="AD16">
        <v>8.9999999999999983E-2</v>
      </c>
      <c r="AE16">
        <v>8.9999999999999983E-2</v>
      </c>
      <c r="AF16">
        <v>8.8118081180811839E-2</v>
      </c>
      <c r="AG16">
        <v>0.08</v>
      </c>
      <c r="AH16">
        <v>0.08</v>
      </c>
      <c r="AI16">
        <v>0.08</v>
      </c>
      <c r="AJ16">
        <v>7.5018450184501859E-2</v>
      </c>
      <c r="AK16">
        <v>7.0000000000000007E-2</v>
      </c>
      <c r="AL16">
        <v>7.0000000000000007E-2</v>
      </c>
      <c r="AM16">
        <v>7.0000000000000007E-2</v>
      </c>
      <c r="AN16">
        <v>6.9298892988929897E-2</v>
      </c>
      <c r="AO16">
        <v>5.9999999999999991E-2</v>
      </c>
      <c r="AP16">
        <v>5.9999999999999991E-2</v>
      </c>
      <c r="AQ16">
        <v>5.9999999999999991E-2</v>
      </c>
      <c r="AR16">
        <v>5.9999999999999991E-2</v>
      </c>
      <c r="AS16">
        <v>5.9999999999999991E-2</v>
      </c>
      <c r="AT16">
        <v>5.6494464944649478E-2</v>
      </c>
      <c r="AU16">
        <v>0.05</v>
      </c>
      <c r="AV16">
        <v>0.05</v>
      </c>
      <c r="AW16">
        <v>0.05</v>
      </c>
      <c r="AX16">
        <v>0.05</v>
      </c>
      <c r="AY16">
        <v>0.05</v>
      </c>
      <c r="AZ16">
        <v>4.5535055350553487E-2</v>
      </c>
      <c r="BA16">
        <v>0.04</v>
      </c>
      <c r="BB16">
        <v>0.04</v>
      </c>
      <c r="BC16">
        <v>0.04</v>
      </c>
      <c r="BD16">
        <v>0.04</v>
      </c>
      <c r="BE16">
        <v>3.9040590405903991E-2</v>
      </c>
      <c r="BF16">
        <v>0.03</v>
      </c>
      <c r="BG16">
        <v>0.03</v>
      </c>
      <c r="BH16">
        <v>0.03</v>
      </c>
      <c r="BI16">
        <v>0.03</v>
      </c>
      <c r="BJ16">
        <v>2.5166051660516608E-2</v>
      </c>
      <c r="BK16">
        <v>0.02</v>
      </c>
      <c r="BL16">
        <v>0.02</v>
      </c>
      <c r="BM16">
        <v>0.02</v>
      </c>
      <c r="BN16">
        <v>0.02</v>
      </c>
      <c r="BO16">
        <v>0.02</v>
      </c>
      <c r="BP16">
        <v>0.02</v>
      </c>
      <c r="BQ16">
        <v>0.02</v>
      </c>
      <c r="BR16">
        <v>1.819188191881916E-2</v>
      </c>
      <c r="BS16">
        <v>0.01</v>
      </c>
      <c r="BT16">
        <v>0.01</v>
      </c>
      <c r="BU16">
        <v>0.01</v>
      </c>
      <c r="BV16">
        <v>0.01</v>
      </c>
      <c r="BW16">
        <v>0.01</v>
      </c>
      <c r="BX16">
        <v>0.01</v>
      </c>
      <c r="BY16">
        <v>0.01</v>
      </c>
      <c r="BZ16">
        <v>1.9926199261992268E-3</v>
      </c>
      <c r="CA16">
        <v>0</v>
      </c>
      <c r="CB16">
        <v>0</v>
      </c>
      <c r="CC16">
        <v>0</v>
      </c>
      <c r="CD16">
        <v>0</v>
      </c>
      <c r="CE16">
        <v>-6.3468634686346644E-3</v>
      </c>
      <c r="CF16">
        <v>-0.01</v>
      </c>
      <c r="CG16">
        <v>-0.01</v>
      </c>
      <c r="CH16">
        <v>-0.01</v>
      </c>
      <c r="CI16">
        <v>-1.391143911439114E-2</v>
      </c>
      <c r="CJ16">
        <v>-0.02</v>
      </c>
      <c r="CK16">
        <v>-0.02</v>
      </c>
      <c r="CL16">
        <v>-0.02</v>
      </c>
      <c r="CM16">
        <v>-0.02</v>
      </c>
      <c r="CN16">
        <v>-0.02</v>
      </c>
      <c r="CO16">
        <v>-2.302583025830255E-2</v>
      </c>
      <c r="CP16">
        <v>-0.03</v>
      </c>
      <c r="CQ16">
        <v>-0.03</v>
      </c>
      <c r="CR16">
        <v>-0.03</v>
      </c>
      <c r="CS16">
        <v>-0.03</v>
      </c>
      <c r="CT16">
        <v>-0.03</v>
      </c>
      <c r="CU16">
        <v>-0.03</v>
      </c>
      <c r="CV16">
        <v>-3.8450184501844953E-2</v>
      </c>
      <c r="CW16">
        <v>-0.04</v>
      </c>
      <c r="CX16">
        <v>-0.04</v>
      </c>
      <c r="CY16">
        <v>-0.04</v>
      </c>
      <c r="CZ16">
        <v>-4.2324723247232472E-2</v>
      </c>
      <c r="DA16">
        <v>-0.05</v>
      </c>
      <c r="DB16">
        <v>-0.05</v>
      </c>
      <c r="DC16">
        <v>-0.05</v>
      </c>
      <c r="DD16">
        <v>-0.05</v>
      </c>
      <c r="DE16">
        <v>-5.6199261992619792E-2</v>
      </c>
      <c r="DF16">
        <v>-0.06</v>
      </c>
      <c r="DG16">
        <v>-0.06</v>
      </c>
      <c r="DH16">
        <v>-0.06</v>
      </c>
      <c r="DI16">
        <v>-0.06</v>
      </c>
      <c r="DJ16">
        <v>-6.638376383763829E-2</v>
      </c>
      <c r="DK16">
        <v>-7.0000000000000007E-2</v>
      </c>
      <c r="DL16">
        <v>-7.0000000000000007E-2</v>
      </c>
      <c r="DM16">
        <v>-7.0000000000000007E-2</v>
      </c>
      <c r="DN16">
        <v>-7.5793357933579358E-2</v>
      </c>
      <c r="DO16">
        <v>-0.08</v>
      </c>
      <c r="DP16">
        <v>-0.08</v>
      </c>
      <c r="DQ16">
        <v>-0.08</v>
      </c>
      <c r="DR16">
        <v>-0.08</v>
      </c>
      <c r="DS16">
        <v>-8.7822878228782153E-2</v>
      </c>
      <c r="DT16">
        <v>-8.9999999999999983E-2</v>
      </c>
      <c r="DU16">
        <v>-8.9999999999999983E-2</v>
      </c>
      <c r="DV16">
        <v>-8.9999999999999983E-2</v>
      </c>
      <c r="DW16">
        <v>-9.7232472324723235E-2</v>
      </c>
      <c r="DX16">
        <v>-0.1</v>
      </c>
      <c r="DY16">
        <v>-0.10693726937269379</v>
      </c>
      <c r="DZ16">
        <v>-0.11</v>
      </c>
      <c r="EA16">
        <v>-0.11</v>
      </c>
      <c r="EB16">
        <v>-0.1174169741697417</v>
      </c>
      <c r="EC16">
        <v>-0.12</v>
      </c>
      <c r="ED16">
        <v>-0.1252767527675275</v>
      </c>
      <c r="EE16">
        <v>-0.13</v>
      </c>
      <c r="EF16">
        <v>-0.13</v>
      </c>
      <c r="EG16">
        <v>-0.13391143911439121</v>
      </c>
      <c r="EH16">
        <v>-0.14000000000000001</v>
      </c>
      <c r="EI16">
        <v>-0.14361623616236149</v>
      </c>
      <c r="EJ16">
        <v>-0.15</v>
      </c>
      <c r="EK16">
        <v>-0.15332103321033211</v>
      </c>
      <c r="EL16">
        <v>-0.16</v>
      </c>
      <c r="EM16">
        <v>-0.1697416974169742</v>
      </c>
      <c r="EN16">
        <v>-0.18</v>
      </c>
      <c r="EO16">
        <v>-0.1827306273062729</v>
      </c>
      <c r="EP16">
        <v>-0.19350553505535051</v>
      </c>
      <c r="EQ16">
        <v>-0.20915129151291489</v>
      </c>
      <c r="ER16">
        <v>-0.24011070110701069</v>
      </c>
      <c r="ES16">
        <v>-0.27516605166051661</v>
      </c>
      <c r="ET16">
        <v>-0.32147601476014692</v>
      </c>
      <c r="EU16">
        <v>-0.3969003690036903</v>
      </c>
    </row>
    <row r="17" spans="1:151">
      <c r="A17" s="3" t="s">
        <v>49</v>
      </c>
      <c r="B17">
        <v>0.89508620689655183</v>
      </c>
      <c r="C17">
        <v>0.34482758620689657</v>
      </c>
      <c r="D17">
        <v>0.18172413793103451</v>
      </c>
      <c r="E17">
        <v>0.16232758620689661</v>
      </c>
      <c r="F17">
        <v>0.15525862068965521</v>
      </c>
      <c r="G17">
        <v>0.14818965517241381</v>
      </c>
      <c r="H17">
        <v>0.14000000000000001</v>
      </c>
      <c r="I17">
        <v>0.14000000000000001</v>
      </c>
      <c r="J17">
        <v>0.13405172413793101</v>
      </c>
      <c r="K17">
        <v>0.13</v>
      </c>
      <c r="L17">
        <v>0.123448275862069</v>
      </c>
      <c r="M17">
        <v>0.12</v>
      </c>
      <c r="N17">
        <v>0.12</v>
      </c>
      <c r="O17">
        <v>0.11577586206896549</v>
      </c>
      <c r="P17">
        <v>0.11</v>
      </c>
      <c r="Q17">
        <v>0.11</v>
      </c>
      <c r="R17">
        <v>9.9741379310344824E-2</v>
      </c>
      <c r="S17">
        <v>0.09</v>
      </c>
      <c r="T17">
        <v>0.09</v>
      </c>
      <c r="U17">
        <v>0.09</v>
      </c>
      <c r="V17">
        <v>8.6896551724137946E-2</v>
      </c>
      <c r="W17">
        <v>0.08</v>
      </c>
      <c r="X17">
        <v>7.629310344827589E-2</v>
      </c>
      <c r="Y17">
        <v>7.0000000000000007E-2</v>
      </c>
      <c r="Z17">
        <v>6.9999999999999993E-2</v>
      </c>
      <c r="AA17">
        <v>6.2155172413793133E-2</v>
      </c>
      <c r="AB17">
        <v>0.06</v>
      </c>
      <c r="AC17">
        <v>0.06</v>
      </c>
      <c r="AD17">
        <v>0.06</v>
      </c>
      <c r="AE17">
        <v>0.06</v>
      </c>
      <c r="AF17">
        <v>5.3879310344827597E-2</v>
      </c>
      <c r="AG17">
        <v>0.05</v>
      </c>
      <c r="AH17">
        <v>0.05</v>
      </c>
      <c r="AI17">
        <v>0.05</v>
      </c>
      <c r="AJ17">
        <v>0.05</v>
      </c>
      <c r="AK17">
        <v>0.05</v>
      </c>
      <c r="AL17">
        <v>4.8534482758620698E-2</v>
      </c>
      <c r="AM17">
        <v>0.04</v>
      </c>
      <c r="AN17">
        <v>0.04</v>
      </c>
      <c r="AO17">
        <v>0.04</v>
      </c>
      <c r="AP17">
        <v>4.0000000000000008E-2</v>
      </c>
      <c r="AQ17">
        <v>3.3793103448275873E-2</v>
      </c>
      <c r="AR17">
        <v>0.03</v>
      </c>
      <c r="AS17">
        <v>0.03</v>
      </c>
      <c r="AT17">
        <v>0.03</v>
      </c>
      <c r="AU17">
        <v>2.905172413793107E-2</v>
      </c>
      <c r="AV17">
        <v>0.02</v>
      </c>
      <c r="AW17">
        <v>0.02</v>
      </c>
      <c r="AX17">
        <v>0.02</v>
      </c>
      <c r="AY17">
        <v>0.02</v>
      </c>
      <c r="AZ17">
        <v>0.02</v>
      </c>
      <c r="BA17">
        <v>1.7241379310344859E-2</v>
      </c>
      <c r="BB17">
        <v>0.01</v>
      </c>
      <c r="BC17">
        <v>0.01</v>
      </c>
      <c r="BD17">
        <v>0.01</v>
      </c>
      <c r="BE17">
        <v>0.01</v>
      </c>
      <c r="BF17">
        <v>8.9655172413793324E-3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-9.3103448275861922E-3</v>
      </c>
      <c r="BM17">
        <v>-0.01</v>
      </c>
      <c r="BN17">
        <v>-0.01</v>
      </c>
      <c r="BO17">
        <v>-0.01</v>
      </c>
      <c r="BP17">
        <v>-0.01</v>
      </c>
      <c r="BQ17">
        <v>-1.1120689655172411E-2</v>
      </c>
      <c r="BR17">
        <v>-0.02</v>
      </c>
      <c r="BS17">
        <v>-0.02</v>
      </c>
      <c r="BT17">
        <v>-0.02</v>
      </c>
      <c r="BU17">
        <v>-0.02</v>
      </c>
      <c r="BV17">
        <v>-0.02</v>
      </c>
      <c r="BW17">
        <v>-0.02</v>
      </c>
      <c r="BX17">
        <v>-0.02</v>
      </c>
      <c r="BY17">
        <v>-0.02</v>
      </c>
      <c r="BZ17">
        <v>-2.7068965517241379E-2</v>
      </c>
      <c r="CA17">
        <v>-0.03</v>
      </c>
      <c r="CB17">
        <v>-0.03</v>
      </c>
      <c r="CC17">
        <v>-0.03</v>
      </c>
      <c r="CD17">
        <v>-0.03</v>
      </c>
      <c r="CE17">
        <v>-0.03</v>
      </c>
      <c r="CF17">
        <v>-0.03</v>
      </c>
      <c r="CG17">
        <v>-0.03</v>
      </c>
      <c r="CH17">
        <v>-0.03</v>
      </c>
      <c r="CI17">
        <v>-3.6551724137931008E-2</v>
      </c>
      <c r="CJ17">
        <v>-0.04</v>
      </c>
      <c r="CK17">
        <v>-0.04</v>
      </c>
      <c r="CL17">
        <v>-0.04</v>
      </c>
      <c r="CM17">
        <v>-0.04</v>
      </c>
      <c r="CN17">
        <v>-0.04</v>
      </c>
      <c r="CO17">
        <v>-0.04</v>
      </c>
      <c r="CP17">
        <v>-0.04</v>
      </c>
      <c r="CQ17">
        <v>-0.04</v>
      </c>
      <c r="CR17">
        <v>-4.6034482758620578E-2</v>
      </c>
      <c r="CS17">
        <v>-5.000000000000001E-2</v>
      </c>
      <c r="CT17">
        <v>-5.000000000000001E-2</v>
      </c>
      <c r="CU17">
        <v>-5.000000000000001E-2</v>
      </c>
      <c r="CV17">
        <v>-5.000000000000001E-2</v>
      </c>
      <c r="CW17">
        <v>-5.000000000000001E-2</v>
      </c>
      <c r="CX17">
        <v>-5.000000000000001E-2</v>
      </c>
      <c r="CY17">
        <v>-5.4913793103448259E-2</v>
      </c>
      <c r="CZ17">
        <v>-0.06</v>
      </c>
      <c r="DA17">
        <v>-0.06</v>
      </c>
      <c r="DB17">
        <v>-6.2586206896551602E-2</v>
      </c>
      <c r="DC17">
        <v>-7.0000000000000007E-2</v>
      </c>
      <c r="DD17">
        <v>-7.0000000000000007E-2</v>
      </c>
      <c r="DE17">
        <v>-7.0000000000000007E-2</v>
      </c>
      <c r="DF17">
        <v>-7.0000000000000021E-2</v>
      </c>
      <c r="DG17">
        <v>-7.7327586206896573E-2</v>
      </c>
      <c r="DH17">
        <v>-0.08</v>
      </c>
      <c r="DI17">
        <v>-0.08</v>
      </c>
      <c r="DJ17">
        <v>-0.08</v>
      </c>
      <c r="DK17">
        <v>-0.08</v>
      </c>
      <c r="DL17">
        <v>-0.08</v>
      </c>
      <c r="DM17">
        <v>-8.2672413793103444E-2</v>
      </c>
      <c r="DN17">
        <v>-0.09</v>
      </c>
      <c r="DO17">
        <v>-0.09</v>
      </c>
      <c r="DP17">
        <v>-0.09</v>
      </c>
      <c r="DQ17">
        <v>-0.09</v>
      </c>
      <c r="DR17">
        <v>-9.0948275862068856E-2</v>
      </c>
      <c r="DS17">
        <v>-0.1</v>
      </c>
      <c r="DT17">
        <v>-0.1</v>
      </c>
      <c r="DU17">
        <v>-0.10508620689655181</v>
      </c>
      <c r="DV17">
        <v>-0.11</v>
      </c>
      <c r="DW17">
        <v>-0.11</v>
      </c>
      <c r="DX17">
        <v>-0.11</v>
      </c>
      <c r="DY17">
        <v>-0.1162931034482759</v>
      </c>
      <c r="DZ17">
        <v>-0.12</v>
      </c>
      <c r="EA17">
        <v>-0.12</v>
      </c>
      <c r="EB17">
        <v>-0.12396551724137921</v>
      </c>
      <c r="EC17">
        <v>-0.13</v>
      </c>
      <c r="ED17">
        <v>-0.13</v>
      </c>
      <c r="EE17">
        <v>-0.1316379310344826</v>
      </c>
      <c r="EF17">
        <v>-0.14517241379310339</v>
      </c>
      <c r="EG17">
        <v>-0.15224137931034459</v>
      </c>
      <c r="EH17">
        <v>-0.16</v>
      </c>
      <c r="EI17">
        <v>-0.16568965517241341</v>
      </c>
      <c r="EJ17">
        <v>-0.18</v>
      </c>
      <c r="EK17">
        <v>-0.18</v>
      </c>
      <c r="EL17">
        <v>-0.18</v>
      </c>
      <c r="EM17">
        <v>-0.18405172413793089</v>
      </c>
      <c r="EN17">
        <v>-0.19</v>
      </c>
      <c r="EO17">
        <v>-0.19</v>
      </c>
      <c r="EP17">
        <v>-0.1981896551724138</v>
      </c>
      <c r="EQ17">
        <v>-0.2</v>
      </c>
      <c r="ER17">
        <v>-0.22456896551724109</v>
      </c>
      <c r="ES17">
        <v>-0.25586206896551711</v>
      </c>
      <c r="ET17">
        <v>-0.29112068965517229</v>
      </c>
      <c r="EU17">
        <v>-0.39698275862068783</v>
      </c>
    </row>
    <row r="18" spans="1:151">
      <c r="A18" s="3" t="s">
        <v>52</v>
      </c>
      <c r="B18">
        <v>1.0683407079646019</v>
      </c>
      <c r="C18">
        <v>0.28619469026548677</v>
      </c>
      <c r="D18">
        <v>0.24143805309734509</v>
      </c>
      <c r="E18">
        <v>0.22300884955752209</v>
      </c>
      <c r="F18">
        <v>0.20314159292035389</v>
      </c>
      <c r="G18">
        <v>0.1911725663716814</v>
      </c>
      <c r="H18">
        <v>0.18</v>
      </c>
      <c r="I18">
        <v>0.17798672566371679</v>
      </c>
      <c r="J18">
        <v>0.166283185840708</v>
      </c>
      <c r="K18">
        <v>0.1578982300884956</v>
      </c>
      <c r="L18">
        <v>0.14453539823008851</v>
      </c>
      <c r="M18">
        <v>0.14000000000000001</v>
      </c>
      <c r="N18">
        <v>0.14000000000000001</v>
      </c>
      <c r="O18">
        <v>0.13440265486725661</v>
      </c>
      <c r="P18">
        <v>0.13</v>
      </c>
      <c r="Q18">
        <v>0.13</v>
      </c>
      <c r="R18">
        <v>0.12758849557522131</v>
      </c>
      <c r="S18">
        <v>0.12</v>
      </c>
      <c r="T18">
        <v>0.12</v>
      </c>
      <c r="U18">
        <v>0.12</v>
      </c>
      <c r="V18">
        <v>0.1107743362831858</v>
      </c>
      <c r="W18">
        <v>0.11</v>
      </c>
      <c r="X18">
        <v>0.1089823008849557</v>
      </c>
      <c r="Y18">
        <v>9.9999999999999992E-2</v>
      </c>
      <c r="Z18">
        <v>9.9999999999999992E-2</v>
      </c>
      <c r="AA18">
        <v>9.9999999999999992E-2</v>
      </c>
      <c r="AB18">
        <v>9.9999999999999992E-2</v>
      </c>
      <c r="AC18">
        <v>9.7101769911504418E-2</v>
      </c>
      <c r="AD18">
        <v>0.09</v>
      </c>
      <c r="AE18">
        <v>0.09</v>
      </c>
      <c r="AF18">
        <v>8.8628318584070817E-2</v>
      </c>
      <c r="AG18">
        <v>8.0000000000000016E-2</v>
      </c>
      <c r="AH18">
        <v>8.0000000000000016E-2</v>
      </c>
      <c r="AI18">
        <v>8.0000000000000016E-2</v>
      </c>
      <c r="AJ18">
        <v>7.5132743362831864E-2</v>
      </c>
      <c r="AK18">
        <v>7.0000000000000007E-2</v>
      </c>
      <c r="AL18">
        <v>7.0000000000000007E-2</v>
      </c>
      <c r="AM18">
        <v>7.0000000000000007E-2</v>
      </c>
      <c r="AN18">
        <v>6.4955752212389403E-2</v>
      </c>
      <c r="AO18">
        <v>0.06</v>
      </c>
      <c r="AP18">
        <v>5.9999999999999991E-2</v>
      </c>
      <c r="AQ18">
        <v>0.06</v>
      </c>
      <c r="AR18">
        <v>5.9999999999999991E-2</v>
      </c>
      <c r="AS18">
        <v>0.06</v>
      </c>
      <c r="AT18">
        <v>5.4690265486725648E-2</v>
      </c>
      <c r="AU18">
        <v>0.05</v>
      </c>
      <c r="AV18">
        <v>0.05</v>
      </c>
      <c r="AW18">
        <v>0.05</v>
      </c>
      <c r="AX18">
        <v>0.05</v>
      </c>
      <c r="AY18">
        <v>0.05</v>
      </c>
      <c r="AZ18">
        <v>4.4424778761062003E-2</v>
      </c>
      <c r="BA18">
        <v>4.0000000000000008E-2</v>
      </c>
      <c r="BB18">
        <v>4.0000000000000008E-2</v>
      </c>
      <c r="BC18">
        <v>4.0000000000000008E-2</v>
      </c>
      <c r="BD18">
        <v>4.0000000000000008E-2</v>
      </c>
      <c r="BE18">
        <v>3.9181415929203621E-2</v>
      </c>
      <c r="BF18">
        <v>0.03</v>
      </c>
      <c r="BG18">
        <v>0.03</v>
      </c>
      <c r="BH18">
        <v>0.03</v>
      </c>
      <c r="BI18">
        <v>0.03</v>
      </c>
      <c r="BJ18">
        <v>2.066371681415935E-2</v>
      </c>
      <c r="BK18">
        <v>0.02</v>
      </c>
      <c r="BL18">
        <v>0.02</v>
      </c>
      <c r="BM18">
        <v>0.02</v>
      </c>
      <c r="BN18">
        <v>0.02</v>
      </c>
      <c r="BO18">
        <v>0.02</v>
      </c>
      <c r="BP18">
        <v>0.02</v>
      </c>
      <c r="BQ18">
        <v>0.02</v>
      </c>
      <c r="BR18">
        <v>1.3628318584070809E-2</v>
      </c>
      <c r="BS18">
        <v>0.01</v>
      </c>
      <c r="BT18">
        <v>0.01</v>
      </c>
      <c r="BU18">
        <v>0.01</v>
      </c>
      <c r="BV18">
        <v>0.01</v>
      </c>
      <c r="BW18">
        <v>0.01</v>
      </c>
      <c r="BX18">
        <v>0.01</v>
      </c>
      <c r="BY18">
        <v>0.01</v>
      </c>
      <c r="BZ18">
        <v>4.9336283185841311E-3</v>
      </c>
      <c r="CA18">
        <v>0</v>
      </c>
      <c r="CB18">
        <v>0</v>
      </c>
      <c r="CC18">
        <v>0</v>
      </c>
      <c r="CD18">
        <v>0</v>
      </c>
      <c r="CE18">
        <v>-3.0973451327424449E-4</v>
      </c>
      <c r="CF18">
        <v>-0.01</v>
      </c>
      <c r="CG18">
        <v>-0.01</v>
      </c>
      <c r="CH18">
        <v>-0.01</v>
      </c>
      <c r="CI18">
        <v>-0.01</v>
      </c>
      <c r="CJ18">
        <v>-1.882743362831852E-2</v>
      </c>
      <c r="CK18">
        <v>-0.02</v>
      </c>
      <c r="CL18">
        <v>-0.02</v>
      </c>
      <c r="CM18">
        <v>-0.02</v>
      </c>
      <c r="CN18">
        <v>-0.02</v>
      </c>
      <c r="CO18">
        <v>-0.02</v>
      </c>
      <c r="CP18">
        <v>-2.411504424778747E-2</v>
      </c>
      <c r="CQ18">
        <v>-0.03</v>
      </c>
      <c r="CR18">
        <v>-0.03</v>
      </c>
      <c r="CS18">
        <v>-0.03</v>
      </c>
      <c r="CT18">
        <v>-0.03</v>
      </c>
      <c r="CU18">
        <v>-0.03</v>
      </c>
      <c r="CV18">
        <v>-0.03</v>
      </c>
      <c r="CW18">
        <v>-3.7743362831858383E-2</v>
      </c>
      <c r="CX18">
        <v>-4.0000000000000008E-2</v>
      </c>
      <c r="CY18">
        <v>-4.0000000000000008E-2</v>
      </c>
      <c r="CZ18">
        <v>-4.0000000000000008E-2</v>
      </c>
      <c r="DA18">
        <v>-4.294247787610618E-2</v>
      </c>
      <c r="DB18">
        <v>-0.05</v>
      </c>
      <c r="DC18">
        <v>-0.05</v>
      </c>
      <c r="DD18">
        <v>-0.05</v>
      </c>
      <c r="DE18">
        <v>-0.05</v>
      </c>
      <c r="DF18">
        <v>-5.8141592920353972E-2</v>
      </c>
      <c r="DG18">
        <v>-0.06</v>
      </c>
      <c r="DH18">
        <v>-0.06</v>
      </c>
      <c r="DI18">
        <v>-0.06</v>
      </c>
      <c r="DJ18">
        <v>-6.1681415929203523E-2</v>
      </c>
      <c r="DK18">
        <v>-7.0000000000000007E-2</v>
      </c>
      <c r="DL18">
        <v>-7.0000000000000007E-2</v>
      </c>
      <c r="DM18">
        <v>-7.0000000000000007E-2</v>
      </c>
      <c r="DN18">
        <v>-7.0000000000000007E-2</v>
      </c>
      <c r="DO18">
        <v>-7.8539823008849569E-2</v>
      </c>
      <c r="DP18">
        <v>-8.0000000000000016E-2</v>
      </c>
      <c r="DQ18">
        <v>-8.0000000000000016E-2</v>
      </c>
      <c r="DR18">
        <v>-8.0000000000000016E-2</v>
      </c>
      <c r="DS18">
        <v>-8.3738938053097359E-2</v>
      </c>
      <c r="DT18">
        <v>-0.09</v>
      </c>
      <c r="DU18">
        <v>-0.09</v>
      </c>
      <c r="DV18">
        <v>-0.09</v>
      </c>
      <c r="DW18">
        <v>-9.3915929203539653E-2</v>
      </c>
      <c r="DX18">
        <v>-0.1</v>
      </c>
      <c r="DY18">
        <v>-0.1056637168141593</v>
      </c>
      <c r="DZ18">
        <v>-0.11</v>
      </c>
      <c r="EA18">
        <v>-0.11</v>
      </c>
      <c r="EB18">
        <v>-0.1191150442477875</v>
      </c>
      <c r="EC18">
        <v>-0.12</v>
      </c>
      <c r="ED18">
        <v>-0.12920353982300881</v>
      </c>
      <c r="EE18">
        <v>-0.13</v>
      </c>
      <c r="EF18">
        <v>-0.13</v>
      </c>
      <c r="EG18">
        <v>-0.1393362831858406</v>
      </c>
      <c r="EH18">
        <v>-0.14000000000000001</v>
      </c>
      <c r="EI18">
        <v>-0.1477654867256637</v>
      </c>
      <c r="EJ18">
        <v>-0.15</v>
      </c>
      <c r="EK18">
        <v>-0.1561946902654866</v>
      </c>
      <c r="EL18">
        <v>-0.1629203539823009</v>
      </c>
      <c r="EM18">
        <v>-0.17462389380530971</v>
      </c>
      <c r="EN18">
        <v>-0.18</v>
      </c>
      <c r="EO18">
        <v>-0.18471238938053081</v>
      </c>
      <c r="EP18">
        <v>-0.1947566371681414</v>
      </c>
      <c r="EQ18">
        <v>-0.2110840707964601</v>
      </c>
      <c r="ER18">
        <v>-0.24453539823008841</v>
      </c>
      <c r="ES18">
        <v>-0.27632743362831841</v>
      </c>
      <c r="ET18">
        <v>-0.31466814159291978</v>
      </c>
      <c r="EU18">
        <v>-0.39309734513274158</v>
      </c>
    </row>
    <row r="19" spans="1:151">
      <c r="A19" s="3" t="s">
        <v>55</v>
      </c>
      <c r="B19">
        <v>0.77862084063047265</v>
      </c>
      <c r="C19">
        <v>0.37740805604203198</v>
      </c>
      <c r="D19">
        <v>0.30679071803852898</v>
      </c>
      <c r="E19">
        <v>0.27584500875656731</v>
      </c>
      <c r="F19">
        <v>0.25150612959719759</v>
      </c>
      <c r="G19">
        <v>0.23241243432574449</v>
      </c>
      <c r="H19">
        <v>0.2158931698774085</v>
      </c>
      <c r="I19">
        <v>0.2034457092819611</v>
      </c>
      <c r="J19">
        <v>0.192092819614711</v>
      </c>
      <c r="K19">
        <v>0.18249124343257431</v>
      </c>
      <c r="L19">
        <v>0.17540718038528891</v>
      </c>
      <c r="M19">
        <v>0.16952714535901919</v>
      </c>
      <c r="N19">
        <v>0.16000000000000009</v>
      </c>
      <c r="O19">
        <v>0.15485113835376549</v>
      </c>
      <c r="P19">
        <v>0.15000000000000019</v>
      </c>
      <c r="Q19">
        <v>0.14247373029772339</v>
      </c>
      <c r="R19">
        <v>0.14000000000000021</v>
      </c>
      <c r="S19">
        <v>0.13436514886164649</v>
      </c>
      <c r="T19">
        <v>0.1300000000000002</v>
      </c>
      <c r="U19">
        <v>0.12932136602451849</v>
      </c>
      <c r="V19">
        <v>0.1199999999999998</v>
      </c>
      <c r="W19">
        <v>0.1199999999999999</v>
      </c>
      <c r="X19">
        <v>0.1181085814360769</v>
      </c>
      <c r="Y19">
        <v>0.11</v>
      </c>
      <c r="Z19">
        <v>0.11</v>
      </c>
      <c r="AA19">
        <v>0.1077714535901927</v>
      </c>
      <c r="AB19">
        <v>9.9999999999999839E-2</v>
      </c>
      <c r="AC19">
        <v>9.9999999999999839E-2</v>
      </c>
      <c r="AD19">
        <v>9.9999999999999839E-2</v>
      </c>
      <c r="AE19">
        <v>9.5205779334500792E-2</v>
      </c>
      <c r="AF19">
        <v>8.99999999999999E-2</v>
      </c>
      <c r="AG19">
        <v>8.99999999999999E-2</v>
      </c>
      <c r="AH19">
        <v>8.99999999999999E-2</v>
      </c>
      <c r="AI19">
        <v>8.1217162872154164E-2</v>
      </c>
      <c r="AJ19">
        <v>8.0000000000000057E-2</v>
      </c>
      <c r="AK19">
        <v>8.0000000000000057E-2</v>
      </c>
      <c r="AL19">
        <v>7.9746059544658535E-2</v>
      </c>
      <c r="AM19">
        <v>7.0000000000000076E-2</v>
      </c>
      <c r="AN19">
        <v>7.0000000000000076E-2</v>
      </c>
      <c r="AO19">
        <v>7.0000000000000076E-2</v>
      </c>
      <c r="AP19">
        <v>6.9697898423817892E-2</v>
      </c>
      <c r="AQ19">
        <v>5.9999999999999928E-2</v>
      </c>
      <c r="AR19">
        <v>5.9999999999999928E-2</v>
      </c>
      <c r="AS19">
        <v>5.9999999999999928E-2</v>
      </c>
      <c r="AT19">
        <v>5.9999999999999928E-2</v>
      </c>
      <c r="AU19">
        <v>5.4684763572679478E-2</v>
      </c>
      <c r="AV19">
        <v>4.9999999999999913E-2</v>
      </c>
      <c r="AW19">
        <v>4.9999999999999913E-2</v>
      </c>
      <c r="AX19">
        <v>4.9999999999999913E-2</v>
      </c>
      <c r="AY19">
        <v>4.9999999999999913E-2</v>
      </c>
      <c r="AZ19">
        <v>4.2845884413310033E-2</v>
      </c>
      <c r="BA19">
        <v>4.0000000000000029E-2</v>
      </c>
      <c r="BB19">
        <v>4.0000000000000029E-2</v>
      </c>
      <c r="BC19">
        <v>4.0000000000000029E-2</v>
      </c>
      <c r="BD19">
        <v>4.0000000000000029E-2</v>
      </c>
      <c r="BE19">
        <v>3.1116462346760011E-2</v>
      </c>
      <c r="BF19">
        <v>2.9999999999999961E-2</v>
      </c>
      <c r="BG19">
        <v>2.9999999999999961E-2</v>
      </c>
      <c r="BH19">
        <v>2.9999999999999961E-2</v>
      </c>
      <c r="BI19">
        <v>2.7416812609457161E-2</v>
      </c>
      <c r="BJ19">
        <v>2.0000000000000011E-2</v>
      </c>
      <c r="BK19">
        <v>2.0000000000000011E-2</v>
      </c>
      <c r="BL19">
        <v>2.0000000000000011E-2</v>
      </c>
      <c r="BM19">
        <v>2.0000000000000011E-2</v>
      </c>
      <c r="BN19">
        <v>1.929947460595452E-2</v>
      </c>
      <c r="BO19">
        <v>1.0000000000000011E-2</v>
      </c>
      <c r="BP19">
        <v>1.0000000000000011E-2</v>
      </c>
      <c r="BQ19">
        <v>1.0000000000000011E-2</v>
      </c>
      <c r="BR19">
        <v>1.0000000000000011E-2</v>
      </c>
      <c r="BS19">
        <v>1.0000000000000011E-2</v>
      </c>
      <c r="BT19">
        <v>7.530647985989544E-3</v>
      </c>
      <c r="BU19">
        <v>0</v>
      </c>
      <c r="BV19">
        <v>0</v>
      </c>
      <c r="BW19">
        <v>0</v>
      </c>
      <c r="BX19">
        <v>0</v>
      </c>
      <c r="BY19">
        <v>-9.1506129597194639E-4</v>
      </c>
      <c r="BZ19">
        <v>-1.0000000000000011E-2</v>
      </c>
      <c r="CA19">
        <v>-1.0000000000000011E-2</v>
      </c>
      <c r="CB19">
        <v>-1.0000000000000011E-2</v>
      </c>
      <c r="CC19">
        <v>-1.0000000000000011E-2</v>
      </c>
      <c r="CD19">
        <v>-1.0000000000000011E-2</v>
      </c>
      <c r="CE19">
        <v>-1.9798598949211911E-2</v>
      </c>
      <c r="CF19">
        <v>-2.0000000000000011E-2</v>
      </c>
      <c r="CG19">
        <v>-2.0000000000000011E-2</v>
      </c>
      <c r="CH19">
        <v>-2.0000000000000011E-2</v>
      </c>
      <c r="CI19">
        <v>-2.0000000000000011E-2</v>
      </c>
      <c r="CJ19">
        <v>-2.9119964973730272E-2</v>
      </c>
      <c r="CK19">
        <v>-2.9999999999999961E-2</v>
      </c>
      <c r="CL19">
        <v>-2.9999999999999961E-2</v>
      </c>
      <c r="CM19">
        <v>-2.9999999999999961E-2</v>
      </c>
      <c r="CN19">
        <v>-3.0302101576182121E-2</v>
      </c>
      <c r="CO19">
        <v>-4.0000000000000029E-2</v>
      </c>
      <c r="CP19">
        <v>-4.0000000000000029E-2</v>
      </c>
      <c r="CQ19">
        <v>-4.0000000000000029E-2</v>
      </c>
      <c r="CR19">
        <v>-4.0000000000000029E-2</v>
      </c>
      <c r="CS19">
        <v>-4.257880910683022E-2</v>
      </c>
      <c r="CT19">
        <v>-4.999999999999992E-2</v>
      </c>
      <c r="CU19">
        <v>-4.999999999999992E-2</v>
      </c>
      <c r="CV19">
        <v>-4.999999999999992E-2</v>
      </c>
      <c r="CW19">
        <v>-5.3283712784588343E-2</v>
      </c>
      <c r="CX19">
        <v>-5.9999999999999928E-2</v>
      </c>
      <c r="CY19">
        <v>-5.9999999999999928E-2</v>
      </c>
      <c r="CZ19">
        <v>-5.9999999999999928E-2</v>
      </c>
      <c r="DA19">
        <v>-6.0267075306479859E-2</v>
      </c>
      <c r="DB19">
        <v>-7.0000000000000076E-2</v>
      </c>
      <c r="DC19">
        <v>-7.0000000000000076E-2</v>
      </c>
      <c r="DD19">
        <v>-7.0000000000000076E-2</v>
      </c>
      <c r="DE19">
        <v>-7.0971978984238335E-2</v>
      </c>
      <c r="DF19">
        <v>-8.0000000000000057E-2</v>
      </c>
      <c r="DG19">
        <v>-8.0000000000000057E-2</v>
      </c>
      <c r="DH19">
        <v>-8.0000000000000057E-2</v>
      </c>
      <c r="DI19">
        <v>-8.3975481611208311E-2</v>
      </c>
      <c r="DJ19">
        <v>-8.99999999999999E-2</v>
      </c>
      <c r="DK19">
        <v>-8.99999999999999E-2</v>
      </c>
      <c r="DL19">
        <v>-9.1466725043782671E-2</v>
      </c>
      <c r="DM19">
        <v>-9.9999999999999839E-2</v>
      </c>
      <c r="DN19">
        <v>-9.9999999999999839E-2</v>
      </c>
      <c r="DO19">
        <v>-0.1020227670753065</v>
      </c>
      <c r="DP19">
        <v>-0.11</v>
      </c>
      <c r="DQ19">
        <v>-0.11</v>
      </c>
      <c r="DR19">
        <v>-0.1118126094570929</v>
      </c>
      <c r="DS19">
        <v>-0.1199999999999999</v>
      </c>
      <c r="DT19">
        <v>-0.1199999999999999</v>
      </c>
      <c r="DU19">
        <v>-0.1216024518388794</v>
      </c>
      <c r="DV19">
        <v>-0.1300000000000002</v>
      </c>
      <c r="DW19">
        <v>-0.1300000000000002</v>
      </c>
      <c r="DX19">
        <v>-0.13631786339754831</v>
      </c>
      <c r="DY19">
        <v>-0.14000000000000021</v>
      </c>
      <c r="DZ19">
        <v>-0.1423467600700527</v>
      </c>
      <c r="EA19">
        <v>-0.15000000000000019</v>
      </c>
      <c r="EB19">
        <v>-0.15000000000000019</v>
      </c>
      <c r="EC19">
        <v>-0.15892294220665509</v>
      </c>
      <c r="ED19">
        <v>-0.16000000000000009</v>
      </c>
      <c r="EE19">
        <v>-0.16976795096322231</v>
      </c>
      <c r="EF19">
        <v>-0.17378721541155859</v>
      </c>
      <c r="EG19">
        <v>-0.1799999999999998</v>
      </c>
      <c r="EH19">
        <v>-0.18835376532399289</v>
      </c>
      <c r="EI19">
        <v>-0.19324868651488589</v>
      </c>
      <c r="EJ19">
        <v>-0.20186514886164619</v>
      </c>
      <c r="EK19">
        <v>-0.2110288966725046</v>
      </c>
      <c r="EL19">
        <v>-0.22227232924693549</v>
      </c>
      <c r="EM19">
        <v>-0.23406304728546401</v>
      </c>
      <c r="EN19">
        <v>-0.24738616462346771</v>
      </c>
      <c r="EO19">
        <v>-0.26288091068301189</v>
      </c>
      <c r="EP19">
        <v>-0.28131786339754777</v>
      </c>
      <c r="EQ19">
        <v>-0.30704028021015778</v>
      </c>
      <c r="ER19">
        <v>-0.33595446584938732</v>
      </c>
      <c r="ES19">
        <v>-0.37601576182136581</v>
      </c>
      <c r="ET19">
        <v>-0.4460551663747821</v>
      </c>
      <c r="EU19">
        <v>-0.75288528896672324</v>
      </c>
    </row>
    <row r="20" spans="1:151">
      <c r="A20" s="3" t="s">
        <v>58</v>
      </c>
      <c r="B20">
        <v>0.86060200668896336</v>
      </c>
      <c r="C20">
        <v>0.43712374581939789</v>
      </c>
      <c r="D20">
        <v>0.22023411371237461</v>
      </c>
      <c r="E20">
        <v>0.18531772575250829</v>
      </c>
      <c r="F20">
        <v>0.1751505016722408</v>
      </c>
      <c r="G20">
        <v>0.16518394648829429</v>
      </c>
      <c r="H20">
        <v>0.16</v>
      </c>
      <c r="I20">
        <v>0.15023411371237461</v>
      </c>
      <c r="J20">
        <v>0.14528428093645479</v>
      </c>
      <c r="K20">
        <v>0.14000000000000001</v>
      </c>
      <c r="L20">
        <v>0.14000000000000001</v>
      </c>
      <c r="M20">
        <v>0.13036789297658871</v>
      </c>
      <c r="N20">
        <v>0.13</v>
      </c>
      <c r="O20">
        <v>0.12545150501672239</v>
      </c>
      <c r="P20">
        <v>0.12</v>
      </c>
      <c r="Q20">
        <v>0.12</v>
      </c>
      <c r="R20">
        <v>0.1105351170568562</v>
      </c>
      <c r="S20">
        <v>0.11</v>
      </c>
      <c r="T20">
        <v>9.6220735785953151E-2</v>
      </c>
      <c r="U20">
        <v>0.09</v>
      </c>
      <c r="V20">
        <v>0.09</v>
      </c>
      <c r="W20">
        <v>0.09</v>
      </c>
      <c r="X20">
        <v>8.0735785953177264E-2</v>
      </c>
      <c r="Y20">
        <v>0.08</v>
      </c>
      <c r="Z20">
        <v>0.08</v>
      </c>
      <c r="AA20">
        <v>7.5852842809364551E-2</v>
      </c>
      <c r="AB20">
        <v>7.0000000000000007E-2</v>
      </c>
      <c r="AC20">
        <v>7.0000000000000007E-2</v>
      </c>
      <c r="AD20">
        <v>7.0000000000000007E-2</v>
      </c>
      <c r="AE20">
        <v>6.5986622073578569E-2</v>
      </c>
      <c r="AF20">
        <v>0.06</v>
      </c>
      <c r="AG20">
        <v>0.06</v>
      </c>
      <c r="AH20">
        <v>0.06</v>
      </c>
      <c r="AI20">
        <v>0.06</v>
      </c>
      <c r="AJ20">
        <v>5.1137123745819357E-2</v>
      </c>
      <c r="AK20">
        <v>0.05</v>
      </c>
      <c r="AL20">
        <v>5.000000000000001E-2</v>
      </c>
      <c r="AM20">
        <v>5.000000000000001E-2</v>
      </c>
      <c r="AN20">
        <v>0.05</v>
      </c>
      <c r="AO20">
        <v>0.05</v>
      </c>
      <c r="AP20">
        <v>4.1337792642140457E-2</v>
      </c>
      <c r="AQ20">
        <v>0.04</v>
      </c>
      <c r="AR20">
        <v>0.04</v>
      </c>
      <c r="AS20">
        <v>0.04</v>
      </c>
      <c r="AT20">
        <v>0.04</v>
      </c>
      <c r="AU20">
        <v>3.1505016722408012E-2</v>
      </c>
      <c r="AV20">
        <v>0.03</v>
      </c>
      <c r="AW20">
        <v>0.03</v>
      </c>
      <c r="AX20">
        <v>0.03</v>
      </c>
      <c r="AY20">
        <v>2.1638795986622071E-2</v>
      </c>
      <c r="AZ20">
        <v>0.02</v>
      </c>
      <c r="BA20">
        <v>0.02</v>
      </c>
      <c r="BB20">
        <v>0.02</v>
      </c>
      <c r="BC20">
        <v>0.02</v>
      </c>
      <c r="BD20">
        <v>1.1806020066889619E-2</v>
      </c>
      <c r="BE20">
        <v>0.01</v>
      </c>
      <c r="BF20">
        <v>0.01</v>
      </c>
      <c r="BG20">
        <v>0.01</v>
      </c>
      <c r="BH20">
        <v>0.01</v>
      </c>
      <c r="BI20">
        <v>6.9899665551839121E-3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-7.8260869565217276E-3</v>
      </c>
      <c r="BP20">
        <v>-0.01</v>
      </c>
      <c r="BQ20">
        <v>-0.01</v>
      </c>
      <c r="BR20">
        <v>-0.01</v>
      </c>
      <c r="BS20">
        <v>-0.01</v>
      </c>
      <c r="BT20">
        <v>-1.7658862876254181E-2</v>
      </c>
      <c r="BU20">
        <v>-0.02</v>
      </c>
      <c r="BV20">
        <v>-0.02</v>
      </c>
      <c r="BW20">
        <v>-0.02</v>
      </c>
      <c r="BX20">
        <v>-0.02</v>
      </c>
      <c r="BY20">
        <v>-0.02</v>
      </c>
      <c r="BZ20">
        <v>-0.02</v>
      </c>
      <c r="CA20">
        <v>-0.02</v>
      </c>
      <c r="CB20">
        <v>-2.739130434782619E-2</v>
      </c>
      <c r="CC20">
        <v>-0.03</v>
      </c>
      <c r="CD20">
        <v>-0.03</v>
      </c>
      <c r="CE20">
        <v>-0.03</v>
      </c>
      <c r="CF20">
        <v>-0.03</v>
      </c>
      <c r="CG20">
        <v>-0.03</v>
      </c>
      <c r="CH20">
        <v>-0.03</v>
      </c>
      <c r="CI20">
        <v>-0.03</v>
      </c>
      <c r="CJ20">
        <v>-3.7123745819398063E-2</v>
      </c>
      <c r="CK20">
        <v>-0.04</v>
      </c>
      <c r="CL20">
        <v>-0.04</v>
      </c>
      <c r="CM20">
        <v>-0.04</v>
      </c>
      <c r="CN20">
        <v>-0.04</v>
      </c>
      <c r="CO20">
        <v>-0.04</v>
      </c>
      <c r="CP20">
        <v>-0.04</v>
      </c>
      <c r="CQ20">
        <v>-4.6889632107023398E-2</v>
      </c>
      <c r="CR20">
        <v>-0.05</v>
      </c>
      <c r="CS20">
        <v>-0.05</v>
      </c>
      <c r="CT20">
        <v>-0.05</v>
      </c>
      <c r="CU20">
        <v>-0.05</v>
      </c>
      <c r="CV20">
        <v>-0.05</v>
      </c>
      <c r="CW20">
        <v>-5.1672240802675629E-2</v>
      </c>
      <c r="CX20">
        <v>-0.06</v>
      </c>
      <c r="CY20">
        <v>-0.06</v>
      </c>
      <c r="CZ20">
        <v>-6.1571906354515038E-2</v>
      </c>
      <c r="DA20">
        <v>-7.0000000000000021E-2</v>
      </c>
      <c r="DB20">
        <v>-7.0000000000000021E-2</v>
      </c>
      <c r="DC20">
        <v>-7.0000000000000021E-2</v>
      </c>
      <c r="DD20">
        <v>-7.1438127090301118E-2</v>
      </c>
      <c r="DE20">
        <v>-0.08</v>
      </c>
      <c r="DF20">
        <v>-0.08</v>
      </c>
      <c r="DG20">
        <v>-0.08</v>
      </c>
      <c r="DH20">
        <v>-0.08</v>
      </c>
      <c r="DI20">
        <v>-0.08</v>
      </c>
      <c r="DJ20">
        <v>-0.08</v>
      </c>
      <c r="DK20">
        <v>-8.6220735785953198E-2</v>
      </c>
      <c r="DL20">
        <v>-9.0000000000000011E-2</v>
      </c>
      <c r="DM20">
        <v>-0.09</v>
      </c>
      <c r="DN20">
        <v>-9.0000000000000011E-2</v>
      </c>
      <c r="DO20">
        <v>-9.6086956521739139E-2</v>
      </c>
      <c r="DP20">
        <v>-0.1</v>
      </c>
      <c r="DQ20">
        <v>-0.1060200668896322</v>
      </c>
      <c r="DR20">
        <v>-0.11</v>
      </c>
      <c r="DS20">
        <v>-0.11</v>
      </c>
      <c r="DT20">
        <v>-0.1109030100334449</v>
      </c>
      <c r="DU20">
        <v>-0.12</v>
      </c>
      <c r="DV20">
        <v>-0.12</v>
      </c>
      <c r="DW20">
        <v>-0.12</v>
      </c>
      <c r="DX20">
        <v>-0.1207692307692308</v>
      </c>
      <c r="DY20">
        <v>-0.13</v>
      </c>
      <c r="DZ20">
        <v>-0.13</v>
      </c>
      <c r="EA20">
        <v>-0.1306688963210702</v>
      </c>
      <c r="EB20">
        <v>-0.14063545150501669</v>
      </c>
      <c r="EC20">
        <v>-0.15</v>
      </c>
      <c r="ED20">
        <v>-0.15056856187290979</v>
      </c>
      <c r="EE20">
        <v>-0.16</v>
      </c>
      <c r="EF20">
        <v>-0.16602006688963231</v>
      </c>
      <c r="EG20">
        <v>-0.18</v>
      </c>
      <c r="EH20">
        <v>-0.18</v>
      </c>
      <c r="EI20">
        <v>-0.18</v>
      </c>
      <c r="EJ20">
        <v>-0.18538461538461529</v>
      </c>
      <c r="EK20">
        <v>-0.19</v>
      </c>
      <c r="EL20">
        <v>-0.19030100334448161</v>
      </c>
      <c r="EM20">
        <v>-0.2</v>
      </c>
      <c r="EN20">
        <v>-0.20046822742474929</v>
      </c>
      <c r="EO20">
        <v>-0.22561872909699029</v>
      </c>
      <c r="EP20">
        <v>-0.2501672240802677</v>
      </c>
      <c r="EQ20">
        <v>-0.26040133779264257</v>
      </c>
      <c r="ER20">
        <v>-0.29531772575250892</v>
      </c>
      <c r="ES20">
        <v>-0.32020066889632087</v>
      </c>
      <c r="ET20">
        <v>-0.39548494983277549</v>
      </c>
      <c r="EU20">
        <v>-0.75602006688963119</v>
      </c>
    </row>
    <row r="21" spans="1:151">
      <c r="A21" s="3" t="s">
        <v>61</v>
      </c>
      <c r="B21">
        <v>0.89235576923076909</v>
      </c>
      <c r="C21">
        <v>0.36450813609467447</v>
      </c>
      <c r="D21">
        <v>0.29374999999999979</v>
      </c>
      <c r="E21">
        <v>0.26428994082840229</v>
      </c>
      <c r="F21">
        <v>0.24069896449704159</v>
      </c>
      <c r="G21">
        <v>0.2223335798816567</v>
      </c>
      <c r="H21">
        <v>0.20518121301775161</v>
      </c>
      <c r="I21">
        <v>0.19294748520710081</v>
      </c>
      <c r="J21">
        <v>0.18293269230769221</v>
      </c>
      <c r="K21">
        <v>0.17374999999999999</v>
      </c>
      <c r="L21">
        <v>0.1681730769230769</v>
      </c>
      <c r="M21">
        <v>0.16000000000000009</v>
      </c>
      <c r="N21">
        <v>0.15204142011834321</v>
      </c>
      <c r="O21">
        <v>0.14951553254437869</v>
      </c>
      <c r="P21">
        <v>0.14000000000000001</v>
      </c>
      <c r="Q21">
        <v>0.14000000000000001</v>
      </c>
      <c r="R21">
        <v>0.13281434911242601</v>
      </c>
      <c r="S21">
        <v>0.12999999999999989</v>
      </c>
      <c r="T21">
        <v>0.12999999999999989</v>
      </c>
      <c r="U21">
        <v>0.12360207100591721</v>
      </c>
      <c r="V21">
        <v>0.12000000000000011</v>
      </c>
      <c r="W21">
        <v>0.12000000000000011</v>
      </c>
      <c r="X21">
        <v>0.1130029585798816</v>
      </c>
      <c r="Y21">
        <v>0.11</v>
      </c>
      <c r="Z21">
        <v>0.11</v>
      </c>
      <c r="AA21">
        <v>0.1037906804733728</v>
      </c>
      <c r="AB21">
        <v>0.1000000000000001</v>
      </c>
      <c r="AC21">
        <v>0.1000000000000001</v>
      </c>
      <c r="AD21">
        <v>0.1000000000000001</v>
      </c>
      <c r="AE21">
        <v>9.068047337278104E-2</v>
      </c>
      <c r="AF21">
        <v>8.9999999999999969E-2</v>
      </c>
      <c r="AG21">
        <v>8.9999999999999969E-2</v>
      </c>
      <c r="AH21">
        <v>8.9999999999999969E-2</v>
      </c>
      <c r="AI21">
        <v>8.0621301775147966E-2</v>
      </c>
      <c r="AJ21">
        <v>8.0000000000000043E-2</v>
      </c>
      <c r="AK21">
        <v>8.0000000000000043E-2</v>
      </c>
      <c r="AL21">
        <v>8.0000000000000043E-2</v>
      </c>
      <c r="AM21">
        <v>7.0562130177514795E-2</v>
      </c>
      <c r="AN21">
        <v>6.9999999999999993E-2</v>
      </c>
      <c r="AO21">
        <v>6.9999999999999993E-2</v>
      </c>
      <c r="AP21">
        <v>6.9999999999999993E-2</v>
      </c>
      <c r="AQ21">
        <v>6.577292899408288E-2</v>
      </c>
      <c r="AR21">
        <v>6.0000000000000039E-2</v>
      </c>
      <c r="AS21">
        <v>6.0000000000000039E-2</v>
      </c>
      <c r="AT21">
        <v>6.0000000000000039E-2</v>
      </c>
      <c r="AU21">
        <v>6.0000000000000039E-2</v>
      </c>
      <c r="AV21">
        <v>5.1538461538461561E-2</v>
      </c>
      <c r="AW21">
        <v>5.0000000000000031E-2</v>
      </c>
      <c r="AX21">
        <v>5.0000000000000031E-2</v>
      </c>
      <c r="AY21">
        <v>5.0000000000000031E-2</v>
      </c>
      <c r="AZ21">
        <v>4.8413461538461558E-2</v>
      </c>
      <c r="BA21">
        <v>4.0000000000000022E-2</v>
      </c>
      <c r="BB21">
        <v>4.0000000000000022E-2</v>
      </c>
      <c r="BC21">
        <v>4.0000000000000022E-2</v>
      </c>
      <c r="BD21">
        <v>4.0000000000000022E-2</v>
      </c>
      <c r="BE21">
        <v>3.556582840236687E-2</v>
      </c>
      <c r="BF21">
        <v>3.000000000000002E-2</v>
      </c>
      <c r="BG21">
        <v>3.000000000000002E-2</v>
      </c>
      <c r="BH21">
        <v>3.000000000000002E-2</v>
      </c>
      <c r="BI21">
        <v>2.8280325443787051E-2</v>
      </c>
      <c r="BJ21">
        <v>2.0000000000000011E-2</v>
      </c>
      <c r="BK21">
        <v>2.0000000000000011E-2</v>
      </c>
      <c r="BL21">
        <v>2.0000000000000011E-2</v>
      </c>
      <c r="BM21">
        <v>2.0000000000000011E-2</v>
      </c>
      <c r="BN21">
        <v>2.0000000000000011E-2</v>
      </c>
      <c r="BO21">
        <v>1.3753698224852069E-2</v>
      </c>
      <c r="BP21">
        <v>1.0000000000000011E-2</v>
      </c>
      <c r="BQ21">
        <v>1.0000000000000011E-2</v>
      </c>
      <c r="BR21">
        <v>1.0000000000000011E-2</v>
      </c>
      <c r="BS21">
        <v>1.0000000000000011E-2</v>
      </c>
      <c r="BT21">
        <v>1.0000000000000011E-2</v>
      </c>
      <c r="BU21">
        <v>1.0000000000000011E-2</v>
      </c>
      <c r="BV21">
        <v>2.2633136094674178E-3</v>
      </c>
      <c r="BW21">
        <v>0</v>
      </c>
      <c r="BX21">
        <v>0</v>
      </c>
      <c r="BY21">
        <v>0</v>
      </c>
      <c r="BZ21">
        <v>0</v>
      </c>
      <c r="CA21">
        <v>-5.3143491124260029E-3</v>
      </c>
      <c r="CB21">
        <v>-1.0000000000000011E-2</v>
      </c>
      <c r="CC21">
        <v>-1.0000000000000011E-2</v>
      </c>
      <c r="CD21">
        <v>-1.0000000000000011E-2</v>
      </c>
      <c r="CE21">
        <v>-1.0000000000000011E-2</v>
      </c>
      <c r="CF21">
        <v>-1.455621301775151E-2</v>
      </c>
      <c r="CG21">
        <v>-2.0000000000000011E-2</v>
      </c>
      <c r="CH21">
        <v>-2.0000000000000011E-2</v>
      </c>
      <c r="CI21">
        <v>-2.0000000000000011E-2</v>
      </c>
      <c r="CJ21">
        <v>-2.0000000000000011E-2</v>
      </c>
      <c r="CK21">
        <v>-2.3520710059171689E-2</v>
      </c>
      <c r="CL21">
        <v>-3.000000000000002E-2</v>
      </c>
      <c r="CM21">
        <v>-3.000000000000002E-2</v>
      </c>
      <c r="CN21">
        <v>-3.000000000000002E-2</v>
      </c>
      <c r="CO21">
        <v>-3.000000000000002E-2</v>
      </c>
      <c r="CP21">
        <v>-3.000000000000002E-2</v>
      </c>
      <c r="CQ21">
        <v>-3.9711538461538493E-2</v>
      </c>
      <c r="CR21">
        <v>-4.0000000000000022E-2</v>
      </c>
      <c r="CS21">
        <v>-4.0000000000000022E-2</v>
      </c>
      <c r="CT21">
        <v>-4.0000000000000022E-2</v>
      </c>
      <c r="CU21">
        <v>-4.0000000000000022E-2</v>
      </c>
      <c r="CV21">
        <v>-4.5902366863905412E-2</v>
      </c>
      <c r="CW21">
        <v>-5.0000000000000031E-2</v>
      </c>
      <c r="CX21">
        <v>-5.0000000000000031E-2</v>
      </c>
      <c r="CY21">
        <v>-5.0000000000000031E-2</v>
      </c>
      <c r="CZ21">
        <v>-5.8180473372781108E-2</v>
      </c>
      <c r="DA21">
        <v>-6.0000000000000039E-2</v>
      </c>
      <c r="DB21">
        <v>-6.0000000000000039E-2</v>
      </c>
      <c r="DC21">
        <v>-6.0000000000000039E-2</v>
      </c>
      <c r="DD21">
        <v>-6.2692307692307797E-2</v>
      </c>
      <c r="DE21">
        <v>-6.9999999999999993E-2</v>
      </c>
      <c r="DF21">
        <v>-6.9999999999999993E-2</v>
      </c>
      <c r="DG21">
        <v>-6.9999999999999993E-2</v>
      </c>
      <c r="DH21">
        <v>-7.469304733727819E-2</v>
      </c>
      <c r="DI21">
        <v>-8.0000000000000043E-2</v>
      </c>
      <c r="DJ21">
        <v>-8.0000000000000043E-2</v>
      </c>
      <c r="DK21">
        <v>-8.0000000000000043E-2</v>
      </c>
      <c r="DL21">
        <v>-8.1978550295857947E-2</v>
      </c>
      <c r="DM21">
        <v>-8.9999999999999969E-2</v>
      </c>
      <c r="DN21">
        <v>-8.9999999999999969E-2</v>
      </c>
      <c r="DO21">
        <v>-8.9999999999999969E-2</v>
      </c>
      <c r="DP21">
        <v>-9.5088757396449675E-2</v>
      </c>
      <c r="DQ21">
        <v>-0.1000000000000001</v>
      </c>
      <c r="DR21">
        <v>-0.1000000000000001</v>
      </c>
      <c r="DS21">
        <v>-0.1059652366863906</v>
      </c>
      <c r="DT21">
        <v>-0.11</v>
      </c>
      <c r="DU21">
        <v>-0.11</v>
      </c>
      <c r="DV21">
        <v>-0.1165643491124262</v>
      </c>
      <c r="DW21">
        <v>-0.12000000000000011</v>
      </c>
      <c r="DX21">
        <v>-0.12000000000000011</v>
      </c>
      <c r="DY21">
        <v>-0.1271634615384615</v>
      </c>
      <c r="DZ21">
        <v>-0.12999999999999989</v>
      </c>
      <c r="EA21">
        <v>-0.13192307692307681</v>
      </c>
      <c r="EB21">
        <v>-0.14000000000000001</v>
      </c>
      <c r="EC21">
        <v>-0.14000000000000001</v>
      </c>
      <c r="ED21">
        <v>-0.14890162721893491</v>
      </c>
      <c r="EE21">
        <v>-0.15</v>
      </c>
      <c r="EF21">
        <v>-0.1556028106508876</v>
      </c>
      <c r="EG21">
        <v>-0.16000000000000009</v>
      </c>
      <c r="EH21">
        <v>-0.16923816568047331</v>
      </c>
      <c r="EI21">
        <v>-0.1767566568047336</v>
      </c>
      <c r="EJ21">
        <v>-0.18066937869822489</v>
      </c>
      <c r="EK21">
        <v>-0.19000000000000011</v>
      </c>
      <c r="EL21">
        <v>-0.19569156804733751</v>
      </c>
      <c r="EM21">
        <v>-0.2051516272189351</v>
      </c>
      <c r="EN21">
        <v>-0.21683062130177519</v>
      </c>
      <c r="EO21">
        <v>-0.2328587278106512</v>
      </c>
      <c r="EP21">
        <v>-0.24845044378698239</v>
      </c>
      <c r="EQ21">
        <v>-0.26354659763313593</v>
      </c>
      <c r="ER21">
        <v>-0.28840606508875782</v>
      </c>
      <c r="ES21">
        <v>-0.32929733727810662</v>
      </c>
      <c r="ET21">
        <v>-0.37734097633136132</v>
      </c>
      <c r="EU21">
        <v>-0.71235946745562162</v>
      </c>
    </row>
    <row r="22" spans="1:151">
      <c r="A22" s="3" t="s">
        <v>64</v>
      </c>
      <c r="B22">
        <v>0.79672897196261683</v>
      </c>
      <c r="C22">
        <v>0.232803738317757</v>
      </c>
      <c r="D22">
        <v>0.1747663551401869</v>
      </c>
      <c r="E22">
        <v>0.16</v>
      </c>
      <c r="F22">
        <v>0.1520560747663551</v>
      </c>
      <c r="G22">
        <v>0.14140186915887851</v>
      </c>
      <c r="H22">
        <v>0.14000000000000001</v>
      </c>
      <c r="I22">
        <v>0.13476635514018689</v>
      </c>
      <c r="J22">
        <v>0.13</v>
      </c>
      <c r="K22">
        <v>0.1234579439252336</v>
      </c>
      <c r="L22">
        <v>0.12</v>
      </c>
      <c r="M22">
        <v>0.116822429906542</v>
      </c>
      <c r="N22">
        <v>0.11</v>
      </c>
      <c r="O22">
        <v>0.11</v>
      </c>
      <c r="P22">
        <v>0.1095327102803738</v>
      </c>
      <c r="Q22">
        <v>0.1</v>
      </c>
      <c r="R22">
        <v>9.3551401869158876E-2</v>
      </c>
      <c r="S22">
        <v>0.09</v>
      </c>
      <c r="T22">
        <v>0.09</v>
      </c>
      <c r="U22">
        <v>0.09</v>
      </c>
      <c r="V22">
        <v>8.0934579439252322E-2</v>
      </c>
      <c r="W22">
        <v>0.08</v>
      </c>
      <c r="X22">
        <v>7.4299065420560723E-2</v>
      </c>
      <c r="Y22">
        <v>7.0000000000000007E-2</v>
      </c>
      <c r="Z22">
        <v>7.0000000000000007E-2</v>
      </c>
      <c r="AA22">
        <v>6.2336448598130832E-2</v>
      </c>
      <c r="AB22">
        <v>5.9999999999999991E-2</v>
      </c>
      <c r="AC22">
        <v>5.9999999999999991E-2</v>
      </c>
      <c r="AD22">
        <v>5.9999999999999991E-2</v>
      </c>
      <c r="AE22">
        <v>5.9999999999999991E-2</v>
      </c>
      <c r="AF22">
        <v>5.8411214953271007E-2</v>
      </c>
      <c r="AG22">
        <v>0.05</v>
      </c>
      <c r="AH22">
        <v>0.05</v>
      </c>
      <c r="AI22">
        <v>0.05</v>
      </c>
      <c r="AJ22">
        <v>0.05</v>
      </c>
      <c r="AK22">
        <v>0.05</v>
      </c>
      <c r="AL22">
        <v>4.4485981308411193E-2</v>
      </c>
      <c r="AM22">
        <v>0.04</v>
      </c>
      <c r="AN22">
        <v>0.04</v>
      </c>
      <c r="AO22">
        <v>0.04</v>
      </c>
      <c r="AP22">
        <v>4.0000000000000008E-2</v>
      </c>
      <c r="AQ22">
        <v>3.5887850467289671E-2</v>
      </c>
      <c r="AR22">
        <v>0.03</v>
      </c>
      <c r="AS22">
        <v>0.03</v>
      </c>
      <c r="AT22">
        <v>0.03</v>
      </c>
      <c r="AU22">
        <v>2.7943925233644799E-2</v>
      </c>
      <c r="AV22">
        <v>0.02</v>
      </c>
      <c r="AW22">
        <v>0.02</v>
      </c>
      <c r="AX22">
        <v>0.02</v>
      </c>
      <c r="AY22">
        <v>0.02</v>
      </c>
      <c r="AZ22">
        <v>0.02</v>
      </c>
      <c r="BA22">
        <v>1.401869158878504E-2</v>
      </c>
      <c r="BB22">
        <v>0.01</v>
      </c>
      <c r="BC22">
        <v>0.01</v>
      </c>
      <c r="BD22">
        <v>0.01</v>
      </c>
      <c r="BE22">
        <v>0.01</v>
      </c>
      <c r="BF22">
        <v>0.01</v>
      </c>
      <c r="BG22">
        <v>9.3457943925215033E-5</v>
      </c>
      <c r="BH22">
        <v>0</v>
      </c>
      <c r="BI22">
        <v>0</v>
      </c>
      <c r="BJ22">
        <v>0</v>
      </c>
      <c r="BK22">
        <v>0</v>
      </c>
      <c r="BL22">
        <v>-3.831775700934572E-3</v>
      </c>
      <c r="BM22">
        <v>-0.01</v>
      </c>
      <c r="BN22">
        <v>-0.01</v>
      </c>
      <c r="BO22">
        <v>-0.01</v>
      </c>
      <c r="BP22">
        <v>-0.01</v>
      </c>
      <c r="BQ22">
        <v>-1.242990654205601E-2</v>
      </c>
      <c r="BR22">
        <v>-0.02</v>
      </c>
      <c r="BS22">
        <v>-0.02</v>
      </c>
      <c r="BT22">
        <v>-0.02</v>
      </c>
      <c r="BU22">
        <v>-0.02</v>
      </c>
      <c r="BV22">
        <v>-0.02</v>
      </c>
      <c r="BW22">
        <v>-0.02</v>
      </c>
      <c r="BX22">
        <v>-0.02</v>
      </c>
      <c r="BY22">
        <v>-2.299065420560743E-2</v>
      </c>
      <c r="BZ22">
        <v>-0.03</v>
      </c>
      <c r="CA22">
        <v>-0.03</v>
      </c>
      <c r="CB22">
        <v>-0.03</v>
      </c>
      <c r="CC22">
        <v>-0.03</v>
      </c>
      <c r="CD22">
        <v>-0.03</v>
      </c>
      <c r="CE22">
        <v>-0.03</v>
      </c>
      <c r="CF22">
        <v>-0.03</v>
      </c>
      <c r="CG22">
        <v>-0.03</v>
      </c>
      <c r="CH22">
        <v>-3.8878504672897281E-2</v>
      </c>
      <c r="CI22">
        <v>-0.04</v>
      </c>
      <c r="CJ22">
        <v>-0.04</v>
      </c>
      <c r="CK22">
        <v>-0.04</v>
      </c>
      <c r="CL22">
        <v>-0.04</v>
      </c>
      <c r="CM22">
        <v>-0.04</v>
      </c>
      <c r="CN22">
        <v>-0.04</v>
      </c>
      <c r="CO22">
        <v>-4.4112149532710289E-2</v>
      </c>
      <c r="CP22">
        <v>-0.05</v>
      </c>
      <c r="CQ22">
        <v>-0.05</v>
      </c>
      <c r="CR22">
        <v>-0.05</v>
      </c>
      <c r="CS22">
        <v>-0.05</v>
      </c>
      <c r="CT22">
        <v>-0.05</v>
      </c>
      <c r="CU22">
        <v>-0.05</v>
      </c>
      <c r="CV22">
        <v>-5.8691588785046711E-2</v>
      </c>
      <c r="CW22">
        <v>-0.06</v>
      </c>
      <c r="CX22">
        <v>-0.06</v>
      </c>
      <c r="CY22">
        <v>-0.06</v>
      </c>
      <c r="CZ22">
        <v>-0.06</v>
      </c>
      <c r="DA22">
        <v>-6.7289719626168282E-2</v>
      </c>
      <c r="DB22">
        <v>-7.0000000000000007E-2</v>
      </c>
      <c r="DC22">
        <v>-7.0000000000000007E-2</v>
      </c>
      <c r="DD22">
        <v>-7.0000000000000007E-2</v>
      </c>
      <c r="DE22">
        <v>-7.0000000000000007E-2</v>
      </c>
      <c r="DF22">
        <v>-7.5887850467289714E-2</v>
      </c>
      <c r="DG22">
        <v>-0.08</v>
      </c>
      <c r="DH22">
        <v>-0.08</v>
      </c>
      <c r="DI22">
        <v>-0.08</v>
      </c>
      <c r="DJ22">
        <v>-0.08</v>
      </c>
      <c r="DK22">
        <v>-0.08</v>
      </c>
      <c r="DL22">
        <v>-8.5140186915887858E-2</v>
      </c>
      <c r="DM22">
        <v>-0.09</v>
      </c>
      <c r="DN22">
        <v>-0.09</v>
      </c>
      <c r="DO22">
        <v>-0.09</v>
      </c>
      <c r="DP22">
        <v>-0.09</v>
      </c>
      <c r="DQ22">
        <v>-9.8411214953271139E-2</v>
      </c>
      <c r="DR22">
        <v>-0.1</v>
      </c>
      <c r="DS22">
        <v>-0.1</v>
      </c>
      <c r="DT22">
        <v>-0.1057009345794394</v>
      </c>
      <c r="DU22">
        <v>-0.11</v>
      </c>
      <c r="DV22">
        <v>-0.11</v>
      </c>
      <c r="DW22">
        <v>-0.1129906542056074</v>
      </c>
      <c r="DX22">
        <v>-0.12</v>
      </c>
      <c r="DY22">
        <v>-0.12</v>
      </c>
      <c r="DZ22">
        <v>-0.12</v>
      </c>
      <c r="EA22">
        <v>-0.125607476635514</v>
      </c>
      <c r="EB22">
        <v>-0.13</v>
      </c>
      <c r="EC22">
        <v>-0.13</v>
      </c>
      <c r="ED22">
        <v>-0.13</v>
      </c>
      <c r="EE22">
        <v>-0.1335514018691589</v>
      </c>
      <c r="EF22">
        <v>-0.14420560747663541</v>
      </c>
      <c r="EG22">
        <v>-0.15</v>
      </c>
      <c r="EH22">
        <v>-0.15084112149532711</v>
      </c>
      <c r="EI22">
        <v>-0.16</v>
      </c>
      <c r="EJ22">
        <v>-0.173644859813084</v>
      </c>
      <c r="EK22">
        <v>-0.18</v>
      </c>
      <c r="EL22">
        <v>-0.18</v>
      </c>
      <c r="EM22">
        <v>-0.1841121495327103</v>
      </c>
      <c r="EN22">
        <v>-0.19</v>
      </c>
      <c r="EO22">
        <v>-0.1954205607476637</v>
      </c>
      <c r="EP22">
        <v>-0.20140186915887859</v>
      </c>
      <c r="EQ22">
        <v>-0.2120560747663551</v>
      </c>
      <c r="ER22">
        <v>-0.244859813084112</v>
      </c>
      <c r="ES22">
        <v>-0.28747663551401942</v>
      </c>
      <c r="ET22">
        <v>-0.33813084112149588</v>
      </c>
      <c r="EU22">
        <v>-0.79925233644860094</v>
      </c>
    </row>
    <row r="23" spans="1:151">
      <c r="A23" s="3" t="s">
        <v>67</v>
      </c>
      <c r="B23">
        <v>0.60480662983425426</v>
      </c>
      <c r="C23">
        <v>0.33632596685082877</v>
      </c>
      <c r="D23">
        <v>0.29147790055248618</v>
      </c>
      <c r="E23">
        <v>0.25944751381215458</v>
      </c>
      <c r="F23">
        <v>0.23598066298342571</v>
      </c>
      <c r="G23">
        <v>0.21980662983425411</v>
      </c>
      <c r="H23">
        <v>0.2049171270718233</v>
      </c>
      <c r="I23">
        <v>0.19251381215469621</v>
      </c>
      <c r="J23">
        <v>0.18252762430939221</v>
      </c>
      <c r="K23">
        <v>0.1749585635359116</v>
      </c>
      <c r="L23">
        <v>0.16911602209944751</v>
      </c>
      <c r="M23">
        <v>0.16000000000000009</v>
      </c>
      <c r="N23">
        <v>0.1529281767955801</v>
      </c>
      <c r="O23">
        <v>0.14777624309392259</v>
      </c>
      <c r="P23">
        <v>0.1400000000000001</v>
      </c>
      <c r="Q23">
        <v>0.1400000000000001</v>
      </c>
      <c r="R23">
        <v>0.13056629834254141</v>
      </c>
      <c r="S23">
        <v>0.12999999999999989</v>
      </c>
      <c r="T23">
        <v>0.12577348066298341</v>
      </c>
      <c r="U23">
        <v>0.12000000000000011</v>
      </c>
      <c r="V23">
        <v>0.1182182320441989</v>
      </c>
      <c r="W23">
        <v>0.11</v>
      </c>
      <c r="X23">
        <v>0.11</v>
      </c>
      <c r="Y23">
        <v>0.1006629834254144</v>
      </c>
      <c r="Z23">
        <v>0.1000000000000001</v>
      </c>
      <c r="AA23">
        <v>0.1000000000000001</v>
      </c>
      <c r="AB23">
        <v>0.1000000000000001</v>
      </c>
      <c r="AC23">
        <v>9.1754143646408798E-2</v>
      </c>
      <c r="AD23">
        <v>8.9999999999999983E-2</v>
      </c>
      <c r="AE23">
        <v>8.9999999999999983E-2</v>
      </c>
      <c r="AF23">
        <v>8.697513812154696E-2</v>
      </c>
      <c r="AG23">
        <v>8.0000000000000029E-2</v>
      </c>
      <c r="AH23">
        <v>8.0000000000000029E-2</v>
      </c>
      <c r="AI23">
        <v>8.0000000000000029E-2</v>
      </c>
      <c r="AJ23">
        <v>7.9447513812154716E-2</v>
      </c>
      <c r="AK23">
        <v>7.0000000000000034E-2</v>
      </c>
      <c r="AL23">
        <v>7.0000000000000034E-2</v>
      </c>
      <c r="AM23">
        <v>7.0000000000000034E-2</v>
      </c>
      <c r="AN23">
        <v>6.5704419889502791E-2</v>
      </c>
      <c r="AO23">
        <v>6.0000000000000032E-2</v>
      </c>
      <c r="AP23">
        <v>6.0000000000000032E-2</v>
      </c>
      <c r="AQ23">
        <v>6.0000000000000032E-2</v>
      </c>
      <c r="AR23">
        <v>5.7831491712707232E-2</v>
      </c>
      <c r="AS23">
        <v>5.0000000000000031E-2</v>
      </c>
      <c r="AT23">
        <v>5.0000000000000031E-2</v>
      </c>
      <c r="AU23">
        <v>5.0000000000000031E-2</v>
      </c>
      <c r="AV23">
        <v>5.0000000000000031E-2</v>
      </c>
      <c r="AW23">
        <v>4.7555248618784497E-2</v>
      </c>
      <c r="AX23">
        <v>4.0000000000000008E-2</v>
      </c>
      <c r="AY23">
        <v>4.0000000000000008E-2</v>
      </c>
      <c r="AZ23">
        <v>4.0000000000000008E-2</v>
      </c>
      <c r="BA23">
        <v>4.0000000000000008E-2</v>
      </c>
      <c r="BB23">
        <v>3.7624309392265173E-2</v>
      </c>
      <c r="BC23">
        <v>3.000000000000002E-2</v>
      </c>
      <c r="BD23">
        <v>3.000000000000002E-2</v>
      </c>
      <c r="BE23">
        <v>3.000000000000002E-2</v>
      </c>
      <c r="BF23">
        <v>3.000000000000002E-2</v>
      </c>
      <c r="BG23">
        <v>3.000000000000002E-2</v>
      </c>
      <c r="BH23">
        <v>2.1491712707182298E-2</v>
      </c>
      <c r="BI23">
        <v>2.0000000000000011E-2</v>
      </c>
      <c r="BJ23">
        <v>2.0000000000000011E-2</v>
      </c>
      <c r="BK23">
        <v>2.0000000000000011E-2</v>
      </c>
      <c r="BL23">
        <v>2.0000000000000011E-2</v>
      </c>
      <c r="BM23">
        <v>2.0000000000000011E-2</v>
      </c>
      <c r="BN23">
        <v>1.5027624309392241E-2</v>
      </c>
      <c r="BO23">
        <v>0.01</v>
      </c>
      <c r="BP23">
        <v>0.01</v>
      </c>
      <c r="BQ23">
        <v>0.01</v>
      </c>
      <c r="BR23">
        <v>0.01</v>
      </c>
      <c r="BS23">
        <v>0.01</v>
      </c>
      <c r="BT23">
        <v>8.5635359116022543E-3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-8.9502762430939391E-3</v>
      </c>
      <c r="CA23">
        <v>-0.01</v>
      </c>
      <c r="CB23">
        <v>-0.01</v>
      </c>
      <c r="CC23">
        <v>-0.01</v>
      </c>
      <c r="CD23">
        <v>-0.01</v>
      </c>
      <c r="CE23">
        <v>-1.024861878453048E-2</v>
      </c>
      <c r="CF23">
        <v>-2.0000000000000011E-2</v>
      </c>
      <c r="CG23">
        <v>-2.0000000000000011E-2</v>
      </c>
      <c r="CH23">
        <v>-2.0000000000000011E-2</v>
      </c>
      <c r="CI23">
        <v>-2.0000000000000011E-2</v>
      </c>
      <c r="CJ23">
        <v>-2.0000000000000011E-2</v>
      </c>
      <c r="CK23">
        <v>-2.569060773480664E-2</v>
      </c>
      <c r="CL23">
        <v>-3.000000000000002E-2</v>
      </c>
      <c r="CM23">
        <v>-3.000000000000002E-2</v>
      </c>
      <c r="CN23">
        <v>-3.000000000000002E-2</v>
      </c>
      <c r="CO23">
        <v>-3.000000000000002E-2</v>
      </c>
      <c r="CP23">
        <v>-3.078729281767964E-2</v>
      </c>
      <c r="CQ23">
        <v>-4.0000000000000008E-2</v>
      </c>
      <c r="CR23">
        <v>-4.0000000000000008E-2</v>
      </c>
      <c r="CS23">
        <v>-4.0000000000000008E-2</v>
      </c>
      <c r="CT23">
        <v>-4.0000000000000008E-2</v>
      </c>
      <c r="CU23">
        <v>-4.1063535911602188E-2</v>
      </c>
      <c r="CV23">
        <v>-5.0000000000000031E-2</v>
      </c>
      <c r="CW23">
        <v>-5.0000000000000031E-2</v>
      </c>
      <c r="CX23">
        <v>-5.0000000000000031E-2</v>
      </c>
      <c r="CY23">
        <v>-5.2734806629834298E-2</v>
      </c>
      <c r="CZ23">
        <v>-6.0000000000000032E-2</v>
      </c>
      <c r="DA23">
        <v>-6.0000000000000032E-2</v>
      </c>
      <c r="DB23">
        <v>-6.0000000000000032E-2</v>
      </c>
      <c r="DC23">
        <v>-6.0000000000000032E-2</v>
      </c>
      <c r="DD23">
        <v>-6.7845303867403436E-2</v>
      </c>
      <c r="DE23">
        <v>-7.0000000000000034E-2</v>
      </c>
      <c r="DF23">
        <v>-7.0000000000000034E-2</v>
      </c>
      <c r="DG23">
        <v>-7.0000000000000034E-2</v>
      </c>
      <c r="DH23">
        <v>-7.8480662983425417E-2</v>
      </c>
      <c r="DI23">
        <v>-8.0000000000000029E-2</v>
      </c>
      <c r="DJ23">
        <v>-8.0000000000000029E-2</v>
      </c>
      <c r="DK23">
        <v>-8.1878453038674054E-2</v>
      </c>
      <c r="DL23">
        <v>-8.9999999999999983E-2</v>
      </c>
      <c r="DM23">
        <v>-8.9999999999999983E-2</v>
      </c>
      <c r="DN23">
        <v>-8.9999999999999983E-2</v>
      </c>
      <c r="DO23">
        <v>-9.7002762430939346E-2</v>
      </c>
      <c r="DP23">
        <v>-0.1000000000000001</v>
      </c>
      <c r="DQ23">
        <v>-0.1000000000000001</v>
      </c>
      <c r="DR23">
        <v>-0.1083425414364642</v>
      </c>
      <c r="DS23">
        <v>-0.11</v>
      </c>
      <c r="DT23">
        <v>-0.11</v>
      </c>
      <c r="DU23">
        <v>-0.119682320441989</v>
      </c>
      <c r="DV23">
        <v>-0.12000000000000011</v>
      </c>
      <c r="DW23">
        <v>-0.12000000000000011</v>
      </c>
      <c r="DX23">
        <v>-0.12895027624309391</v>
      </c>
      <c r="DY23">
        <v>-0.12999999999999989</v>
      </c>
      <c r="DZ23">
        <v>-0.1320165745856354</v>
      </c>
      <c r="EA23">
        <v>-0.1400000000000001</v>
      </c>
      <c r="EB23">
        <v>-0.1400000000000001</v>
      </c>
      <c r="EC23">
        <v>-0.1437016574585637</v>
      </c>
      <c r="ED23">
        <v>-0.15</v>
      </c>
      <c r="EE23">
        <v>-0.15367403314917141</v>
      </c>
      <c r="EF23">
        <v>-0.16000000000000009</v>
      </c>
      <c r="EG23">
        <v>-0.16848066298342529</v>
      </c>
      <c r="EH23">
        <v>-0.17328729281767949</v>
      </c>
      <c r="EI23">
        <v>-0.18</v>
      </c>
      <c r="EJ23">
        <v>-0.1887845303867404</v>
      </c>
      <c r="EK23">
        <v>-0.1953176795580111</v>
      </c>
      <c r="EL23">
        <v>-0.20288674033149179</v>
      </c>
      <c r="EM23">
        <v>-0.21425414364640871</v>
      </c>
      <c r="EN23">
        <v>-0.22596685082872939</v>
      </c>
      <c r="EO23">
        <v>-0.24052486187845301</v>
      </c>
      <c r="EP23">
        <v>-0.25566298342541421</v>
      </c>
      <c r="EQ23">
        <v>-0.27770718232044211</v>
      </c>
      <c r="ER23">
        <v>-0.3015193370165743</v>
      </c>
      <c r="ES23">
        <v>-0.33458563535911579</v>
      </c>
      <c r="ET23">
        <v>-0.40787292817679521</v>
      </c>
      <c r="EU23">
        <v>-0.67645027624309395</v>
      </c>
    </row>
    <row r="24" spans="1:151">
      <c r="A24" s="3" t="s">
        <v>70</v>
      </c>
      <c r="B24">
        <v>0.66695518140858412</v>
      </c>
      <c r="C24">
        <v>0.35364714251837781</v>
      </c>
      <c r="D24">
        <v>0.29337206544937122</v>
      </c>
      <c r="E24">
        <v>0.26173108845150572</v>
      </c>
      <c r="F24">
        <v>0.23587858667299061</v>
      </c>
      <c r="G24">
        <v>0.2154896846099125</v>
      </c>
      <c r="H24">
        <v>0.20232155560825221</v>
      </c>
      <c r="I24">
        <v>0.18985534740336729</v>
      </c>
      <c r="J24">
        <v>0.17999999999999991</v>
      </c>
      <c r="K24">
        <v>0.17141569836376561</v>
      </c>
      <c r="L24">
        <v>0.16599952572919141</v>
      </c>
      <c r="M24">
        <v>0.16000000000000009</v>
      </c>
      <c r="N24">
        <v>0.15129475930756481</v>
      </c>
      <c r="O24">
        <v>0.14747925065212239</v>
      </c>
      <c r="P24">
        <v>0.1399999999999999</v>
      </c>
      <c r="Q24">
        <v>0.1399999999999999</v>
      </c>
      <c r="R24">
        <v>0.13042210101968221</v>
      </c>
      <c r="S24">
        <v>0.12999999999999989</v>
      </c>
      <c r="T24">
        <v>0.12514346691961109</v>
      </c>
      <c r="U24">
        <v>0.12000000000000011</v>
      </c>
      <c r="V24">
        <v>0.12000000000000011</v>
      </c>
      <c r="W24">
        <v>0.11199905145838281</v>
      </c>
      <c r="X24">
        <v>0.1100000000000001</v>
      </c>
      <c r="Y24">
        <v>0.1086767844439175</v>
      </c>
      <c r="Z24">
        <v>9.999999999999995E-2</v>
      </c>
      <c r="AA24">
        <v>9.999999999999995E-2</v>
      </c>
      <c r="AB24">
        <v>9.999999999999995E-2</v>
      </c>
      <c r="AC24">
        <v>9.9404790135167148E-2</v>
      </c>
      <c r="AD24">
        <v>8.9999999999999927E-2</v>
      </c>
      <c r="AE24">
        <v>8.9999999999999927E-2</v>
      </c>
      <c r="AF24">
        <v>8.9999999999999927E-2</v>
      </c>
      <c r="AG24">
        <v>8.586435854873134E-2</v>
      </c>
      <c r="AH24">
        <v>8.0000000000000057E-2</v>
      </c>
      <c r="AI24">
        <v>8.0000000000000057E-2</v>
      </c>
      <c r="AJ24">
        <v>8.0000000000000057E-2</v>
      </c>
      <c r="AK24">
        <v>7.9971543751482119E-2</v>
      </c>
      <c r="AL24">
        <v>6.9999999999999951E-2</v>
      </c>
      <c r="AM24">
        <v>6.9999999999999951E-2</v>
      </c>
      <c r="AN24">
        <v>6.9999999999999951E-2</v>
      </c>
      <c r="AO24">
        <v>6.9276737016836579E-2</v>
      </c>
      <c r="AP24">
        <v>6.0000000000000039E-2</v>
      </c>
      <c r="AQ24">
        <v>6.0000000000000039E-2</v>
      </c>
      <c r="AR24">
        <v>6.0000000000000039E-2</v>
      </c>
      <c r="AS24">
        <v>6.0000000000000039E-2</v>
      </c>
      <c r="AT24">
        <v>5.391747687929805E-2</v>
      </c>
      <c r="AU24">
        <v>4.9999999999999968E-2</v>
      </c>
      <c r="AV24">
        <v>4.9999999999999968E-2</v>
      </c>
      <c r="AW24">
        <v>4.9999999999999968E-2</v>
      </c>
      <c r="AX24">
        <v>4.9999999999999968E-2</v>
      </c>
      <c r="AY24">
        <v>4.1403841593549963E-2</v>
      </c>
      <c r="AZ24">
        <v>4.0000000000000022E-2</v>
      </c>
      <c r="BA24">
        <v>4.0000000000000022E-2</v>
      </c>
      <c r="BB24">
        <v>4.0000000000000022E-2</v>
      </c>
      <c r="BC24">
        <v>4.0000000000000022E-2</v>
      </c>
      <c r="BD24">
        <v>3.1557979606355292E-2</v>
      </c>
      <c r="BE24">
        <v>3.000000000000002E-2</v>
      </c>
      <c r="BF24">
        <v>3.000000000000002E-2</v>
      </c>
      <c r="BG24">
        <v>3.000000000000002E-2</v>
      </c>
      <c r="BH24">
        <v>3.000000000000002E-2</v>
      </c>
      <c r="BI24">
        <v>2.1534266065923641E-2</v>
      </c>
      <c r="BJ24">
        <v>2.0000000000000011E-2</v>
      </c>
      <c r="BK24">
        <v>2.0000000000000011E-2</v>
      </c>
      <c r="BL24">
        <v>2.0000000000000011E-2</v>
      </c>
      <c r="BM24">
        <v>2.0000000000000011E-2</v>
      </c>
      <c r="BN24">
        <v>1.8624614654968029E-2</v>
      </c>
      <c r="BO24">
        <v>1.0000000000000011E-2</v>
      </c>
      <c r="BP24">
        <v>1.0000000000000011E-2</v>
      </c>
      <c r="BQ24">
        <v>1.0000000000000011E-2</v>
      </c>
      <c r="BR24">
        <v>1.0000000000000011E-2</v>
      </c>
      <c r="BS24">
        <v>1.0000000000000011E-2</v>
      </c>
      <c r="BT24">
        <v>8.5605880958027174E-3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-6.1275788475218867E-3</v>
      </c>
      <c r="CA24">
        <v>-1.0000000000000011E-2</v>
      </c>
      <c r="CB24">
        <v>-1.0000000000000011E-2</v>
      </c>
      <c r="CC24">
        <v>-1.0000000000000011E-2</v>
      </c>
      <c r="CD24">
        <v>-1.0000000000000011E-2</v>
      </c>
      <c r="CE24">
        <v>-1.206070666350478E-2</v>
      </c>
      <c r="CF24">
        <v>-2.0000000000000011E-2</v>
      </c>
      <c r="CG24">
        <v>-2.0000000000000011E-2</v>
      </c>
      <c r="CH24">
        <v>-2.0000000000000011E-2</v>
      </c>
      <c r="CI24">
        <v>-2.0000000000000011E-2</v>
      </c>
      <c r="CJ24">
        <v>-2.012805311833046E-2</v>
      </c>
      <c r="CK24">
        <v>-3.000000000000002E-2</v>
      </c>
      <c r="CL24">
        <v>-3.000000000000002E-2</v>
      </c>
      <c r="CM24">
        <v>-3.000000000000002E-2</v>
      </c>
      <c r="CN24">
        <v>-3.000000000000002E-2</v>
      </c>
      <c r="CO24">
        <v>-3.000000000000002E-2</v>
      </c>
      <c r="CP24">
        <v>-3.6061180934313521E-2</v>
      </c>
      <c r="CQ24">
        <v>-4.0000000000000022E-2</v>
      </c>
      <c r="CR24">
        <v>-4.0000000000000022E-2</v>
      </c>
      <c r="CS24">
        <v>-4.0000000000000022E-2</v>
      </c>
      <c r="CT24">
        <v>-4.0000000000000022E-2</v>
      </c>
      <c r="CU24">
        <v>-4.750770690064024E-2</v>
      </c>
      <c r="CV24">
        <v>-4.9999999999999968E-2</v>
      </c>
      <c r="CW24">
        <v>-4.9999999999999968E-2</v>
      </c>
      <c r="CX24">
        <v>-4.9999999999999968E-2</v>
      </c>
      <c r="CY24">
        <v>-5.9447474507944097E-2</v>
      </c>
      <c r="CZ24">
        <v>-6.0000000000000039E-2</v>
      </c>
      <c r="DA24">
        <v>-6.0000000000000039E-2</v>
      </c>
      <c r="DB24">
        <v>-6.0000000000000039E-2</v>
      </c>
      <c r="DC24">
        <v>-6.3206070666350464E-2</v>
      </c>
      <c r="DD24">
        <v>-6.9999999999999951E-2</v>
      </c>
      <c r="DE24">
        <v>-6.9999999999999951E-2</v>
      </c>
      <c r="DF24">
        <v>-6.9999999999999951E-2</v>
      </c>
      <c r="DG24">
        <v>-7.4967986720417434E-2</v>
      </c>
      <c r="DH24">
        <v>-8.0000000000000043E-2</v>
      </c>
      <c r="DI24">
        <v>-8.0000000000000043E-2</v>
      </c>
      <c r="DJ24">
        <v>-8.0000000000000043E-2</v>
      </c>
      <c r="DK24">
        <v>-8.6907754327721118E-2</v>
      </c>
      <c r="DL24">
        <v>-8.9999999999999927E-2</v>
      </c>
      <c r="DM24">
        <v>-8.9999999999999927E-2</v>
      </c>
      <c r="DN24">
        <v>-9.258240455299957E-2</v>
      </c>
      <c r="DO24">
        <v>-9.9999999999999936E-2</v>
      </c>
      <c r="DP24">
        <v>-9.9999999999999936E-2</v>
      </c>
      <c r="DQ24">
        <v>-0.10483756224804371</v>
      </c>
      <c r="DR24">
        <v>-0.1100000000000001</v>
      </c>
      <c r="DS24">
        <v>-0.1100000000000001</v>
      </c>
      <c r="DT24">
        <v>-0.1138913919848234</v>
      </c>
      <c r="DU24">
        <v>-0.12000000000000011</v>
      </c>
      <c r="DV24">
        <v>-0.12000000000000011</v>
      </c>
      <c r="DW24">
        <v>-0.12258951861512921</v>
      </c>
      <c r="DX24">
        <v>-0.12999999999999989</v>
      </c>
      <c r="DY24">
        <v>-0.12999999999999989</v>
      </c>
      <c r="DZ24">
        <v>-0.13626748873606809</v>
      </c>
      <c r="EA24">
        <v>-0.1399999999999999</v>
      </c>
      <c r="EB24">
        <v>-0.14083471662319169</v>
      </c>
      <c r="EC24">
        <v>-0.15000000000000019</v>
      </c>
      <c r="ED24">
        <v>-0.15109319421389619</v>
      </c>
      <c r="EE24">
        <v>-0.16000000000000009</v>
      </c>
      <c r="EF24">
        <v>-0.16473085131610141</v>
      </c>
      <c r="EG24">
        <v>-0.17</v>
      </c>
      <c r="EH24">
        <v>-0.17872421152478049</v>
      </c>
      <c r="EI24">
        <v>-0.18378468105288109</v>
      </c>
      <c r="EJ24">
        <v>-0.19</v>
      </c>
      <c r="EK24">
        <v>-0.19884515058098151</v>
      </c>
      <c r="EL24">
        <v>-0.20746265117382051</v>
      </c>
      <c r="EM24">
        <v>-0.21768081574579101</v>
      </c>
      <c r="EN24">
        <v>-0.23046241403841611</v>
      </c>
      <c r="EO24">
        <v>-0.244737965378231</v>
      </c>
      <c r="EP24">
        <v>-0.26009011145363992</v>
      </c>
      <c r="EQ24">
        <v>-0.28374436803414749</v>
      </c>
      <c r="ER24">
        <v>-0.31244249466445401</v>
      </c>
      <c r="ES24">
        <v>-0.34657339340763582</v>
      </c>
      <c r="ET24">
        <v>-0.42010671093194363</v>
      </c>
      <c r="EU24">
        <v>-0.71276737016836311</v>
      </c>
    </row>
    <row r="25" spans="1:151">
      <c r="A25" s="3" t="s">
        <v>73</v>
      </c>
      <c r="B25">
        <v>0.50638906547997464</v>
      </c>
      <c r="C25">
        <v>0.33102987921169741</v>
      </c>
      <c r="D25">
        <v>0.2867514303877941</v>
      </c>
      <c r="E25">
        <v>0.25541004450095361</v>
      </c>
      <c r="F25">
        <v>0.2296376350921806</v>
      </c>
      <c r="G25">
        <v>0.21340114431023521</v>
      </c>
      <c r="H25">
        <v>0.20389065479974569</v>
      </c>
      <c r="I25">
        <v>0.19056579783852509</v>
      </c>
      <c r="J25">
        <v>0.18010171646535281</v>
      </c>
      <c r="K25">
        <v>0.1772663699936427</v>
      </c>
      <c r="L25">
        <v>0.168709472345836</v>
      </c>
      <c r="M25">
        <v>0.16</v>
      </c>
      <c r="N25">
        <v>0.15301335028607749</v>
      </c>
      <c r="O25">
        <v>0.1435028607755881</v>
      </c>
      <c r="P25">
        <v>0.14000000000000001</v>
      </c>
      <c r="Q25">
        <v>0.1354354736172918</v>
      </c>
      <c r="R25">
        <v>0.13</v>
      </c>
      <c r="S25">
        <v>0.13</v>
      </c>
      <c r="T25">
        <v>0.12595041322314049</v>
      </c>
      <c r="U25">
        <v>0.12</v>
      </c>
      <c r="V25">
        <v>0.1197902097902098</v>
      </c>
      <c r="W25">
        <v>0.11</v>
      </c>
      <c r="X25">
        <v>0.11</v>
      </c>
      <c r="Y25">
        <v>0.1045835982199618</v>
      </c>
      <c r="Z25">
        <v>9.9999999999999992E-2</v>
      </c>
      <c r="AA25">
        <v>9.9999999999999992E-2</v>
      </c>
      <c r="AB25">
        <v>9.6052129688493332E-2</v>
      </c>
      <c r="AC25">
        <v>8.9999999999999983E-2</v>
      </c>
      <c r="AD25">
        <v>8.9999999999999983E-2</v>
      </c>
      <c r="AE25">
        <v>8.3706293706293677E-2</v>
      </c>
      <c r="AF25">
        <v>7.9999999999999988E-2</v>
      </c>
      <c r="AG25">
        <v>7.9999999999999988E-2</v>
      </c>
      <c r="AH25">
        <v>7.9999999999999988E-2</v>
      </c>
      <c r="AI25">
        <v>7.3757151938970131E-2</v>
      </c>
      <c r="AJ25">
        <v>7.0000000000000021E-2</v>
      </c>
      <c r="AK25">
        <v>7.0000000000000021E-2</v>
      </c>
      <c r="AL25">
        <v>7.0000000000000021E-2</v>
      </c>
      <c r="AM25">
        <v>6.285441830896378E-2</v>
      </c>
      <c r="AN25">
        <v>6.0000000000000012E-2</v>
      </c>
      <c r="AO25">
        <v>6.0000000000000012E-2</v>
      </c>
      <c r="AP25">
        <v>6.0000000000000012E-2</v>
      </c>
      <c r="AQ25">
        <v>6.0000000000000012E-2</v>
      </c>
      <c r="AR25">
        <v>5.8162746344564517E-2</v>
      </c>
      <c r="AS25">
        <v>0.05</v>
      </c>
      <c r="AT25">
        <v>0.05</v>
      </c>
      <c r="AU25">
        <v>0.05</v>
      </c>
      <c r="AV25">
        <v>0.05</v>
      </c>
      <c r="AW25">
        <v>0.05</v>
      </c>
      <c r="AX25">
        <v>4.7285441830896349E-2</v>
      </c>
      <c r="AY25">
        <v>3.9999999999999987E-2</v>
      </c>
      <c r="AZ25">
        <v>3.9999999999999987E-2</v>
      </c>
      <c r="BA25">
        <v>3.9999999999999987E-2</v>
      </c>
      <c r="BB25">
        <v>3.9999999999999987E-2</v>
      </c>
      <c r="BC25">
        <v>3.0197075651621139E-2</v>
      </c>
      <c r="BD25">
        <v>3.0000000000000009E-2</v>
      </c>
      <c r="BE25">
        <v>3.0000000000000009E-2</v>
      </c>
      <c r="BF25">
        <v>3.0000000000000009E-2</v>
      </c>
      <c r="BG25">
        <v>2.8830260648442449E-2</v>
      </c>
      <c r="BH25">
        <v>0.02</v>
      </c>
      <c r="BI25">
        <v>0.02</v>
      </c>
      <c r="BJ25">
        <v>0.02</v>
      </c>
      <c r="BK25">
        <v>0.02</v>
      </c>
      <c r="BL25">
        <v>0.02</v>
      </c>
      <c r="BM25">
        <v>1.8906547997457109E-2</v>
      </c>
      <c r="BN25">
        <v>9.9999999999999985E-3</v>
      </c>
      <c r="BO25">
        <v>9.9999999999999985E-3</v>
      </c>
      <c r="BP25">
        <v>9.9999999999999985E-3</v>
      </c>
      <c r="BQ25">
        <v>9.9999999999999985E-3</v>
      </c>
      <c r="BR25">
        <v>9.9999999999999985E-3</v>
      </c>
      <c r="BS25">
        <v>9.9999999999999985E-3</v>
      </c>
      <c r="BT25">
        <v>9.9999999999999985E-3</v>
      </c>
      <c r="BU25">
        <v>3.286713286713329E-3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-1.8690400508582651E-3</v>
      </c>
      <c r="CB25">
        <v>-9.9999999999999985E-3</v>
      </c>
      <c r="CC25">
        <v>-9.9999999999999985E-3</v>
      </c>
      <c r="CD25">
        <v>-9.9999999999999985E-3</v>
      </c>
      <c r="CE25">
        <v>-9.9999999999999985E-3</v>
      </c>
      <c r="CF25">
        <v>-1.51430387794024E-2</v>
      </c>
      <c r="CG25">
        <v>-0.02</v>
      </c>
      <c r="CH25">
        <v>-0.02</v>
      </c>
      <c r="CI25">
        <v>-0.02</v>
      </c>
      <c r="CJ25">
        <v>-0.02</v>
      </c>
      <c r="CK25">
        <v>-0.02</v>
      </c>
      <c r="CL25">
        <v>-2.8881118881118811E-2</v>
      </c>
      <c r="CM25">
        <v>-3.0000000000000009E-2</v>
      </c>
      <c r="CN25">
        <v>-3.0000000000000009E-2</v>
      </c>
      <c r="CO25">
        <v>-3.0000000000000009E-2</v>
      </c>
      <c r="CP25">
        <v>-3.0000000000000009E-2</v>
      </c>
      <c r="CQ25">
        <v>-3.7387158296249202E-2</v>
      </c>
      <c r="CR25">
        <v>-3.9999999999999987E-2</v>
      </c>
      <c r="CS25">
        <v>-3.9999999999999987E-2</v>
      </c>
      <c r="CT25">
        <v>-3.9999999999999987E-2</v>
      </c>
      <c r="CU25">
        <v>-4.7336300063572687E-2</v>
      </c>
      <c r="CV25">
        <v>-0.05</v>
      </c>
      <c r="CW25">
        <v>-0.05</v>
      </c>
      <c r="CX25">
        <v>-0.05</v>
      </c>
      <c r="CY25">
        <v>-5.9192625556261792E-2</v>
      </c>
      <c r="CZ25">
        <v>-6.0000000000000012E-2</v>
      </c>
      <c r="DA25">
        <v>-6.0000000000000012E-2</v>
      </c>
      <c r="DB25">
        <v>-6.0000000000000012E-2</v>
      </c>
      <c r="DC25">
        <v>-6.0000000000000012E-2</v>
      </c>
      <c r="DD25">
        <v>-6.8652256834074957E-2</v>
      </c>
      <c r="DE25">
        <v>-7.0000000000000021E-2</v>
      </c>
      <c r="DF25">
        <v>-7.0000000000000021E-2</v>
      </c>
      <c r="DG25">
        <v>-7.0000000000000021E-2</v>
      </c>
      <c r="DH25">
        <v>-7.6694214876033021E-2</v>
      </c>
      <c r="DI25">
        <v>-7.9999999999999988E-2</v>
      </c>
      <c r="DJ25">
        <v>-7.9999999999999988E-2</v>
      </c>
      <c r="DK25">
        <v>-7.9999999999999988E-2</v>
      </c>
      <c r="DL25">
        <v>-8.4736172917991112E-2</v>
      </c>
      <c r="DM25">
        <v>-8.9999999999999983E-2</v>
      </c>
      <c r="DN25">
        <v>-8.9999999999999983E-2</v>
      </c>
      <c r="DO25">
        <v>-8.9999999999999983E-2</v>
      </c>
      <c r="DP25">
        <v>-9.8499682136045819E-2</v>
      </c>
      <c r="DQ25">
        <v>-9.9999999999999992E-2</v>
      </c>
      <c r="DR25">
        <v>-0.1037062937062936</v>
      </c>
      <c r="DS25">
        <v>-0.11</v>
      </c>
      <c r="DT25">
        <v>-0.11</v>
      </c>
      <c r="DU25">
        <v>-0.11</v>
      </c>
      <c r="DV25">
        <v>-0.1127018436109344</v>
      </c>
      <c r="DW25">
        <v>-0.12</v>
      </c>
      <c r="DX25">
        <v>-0.12</v>
      </c>
      <c r="DY25">
        <v>-0.12218690400508581</v>
      </c>
      <c r="DZ25">
        <v>-0.13</v>
      </c>
      <c r="EA25">
        <v>-0.13</v>
      </c>
      <c r="EB25">
        <v>-0.13167196439923709</v>
      </c>
      <c r="EC25">
        <v>-0.14000000000000001</v>
      </c>
      <c r="ED25">
        <v>-0.14069294342021621</v>
      </c>
      <c r="EE25">
        <v>-0.15</v>
      </c>
      <c r="EF25">
        <v>-0.1592498410680229</v>
      </c>
      <c r="EG25">
        <v>-0.16494596312778129</v>
      </c>
      <c r="EH25">
        <v>-0.17</v>
      </c>
      <c r="EI25">
        <v>-0.17968849332485701</v>
      </c>
      <c r="EJ25">
        <v>-0.18</v>
      </c>
      <c r="EK25">
        <v>-0.18870947234583579</v>
      </c>
      <c r="EL25">
        <v>-0.1982199618563254</v>
      </c>
      <c r="EM25">
        <v>-0.20878575969485039</v>
      </c>
      <c r="EN25">
        <v>-0.2253337571519389</v>
      </c>
      <c r="EO25">
        <v>-0.236751430387794</v>
      </c>
      <c r="EP25">
        <v>-0.2458486967577875</v>
      </c>
      <c r="EQ25">
        <v>-0.26868404322949768</v>
      </c>
      <c r="ER25">
        <v>-0.29636363636363622</v>
      </c>
      <c r="ES25">
        <v>-0.34012714558169088</v>
      </c>
      <c r="ET25">
        <v>-0.40254926891290521</v>
      </c>
      <c r="EU25">
        <v>-0.67314049586776836</v>
      </c>
    </row>
    <row r="26" spans="1:151">
      <c r="A26" s="3" t="s">
        <v>76</v>
      </c>
      <c r="B26">
        <v>0.66177003168854642</v>
      </c>
      <c r="C26">
        <v>0.35458804889090062</v>
      </c>
      <c r="D26">
        <v>0.29455636034404681</v>
      </c>
      <c r="E26">
        <v>0.26270484382073322</v>
      </c>
      <c r="F26">
        <v>0.236577636939792</v>
      </c>
      <c r="G26">
        <v>0.2166093254866458</v>
      </c>
      <c r="H26">
        <v>0.20382978723404241</v>
      </c>
      <c r="I26">
        <v>0.19146899049343591</v>
      </c>
      <c r="J26">
        <v>0.1814848347668627</v>
      </c>
      <c r="K26">
        <v>0.17268899954730649</v>
      </c>
      <c r="L26">
        <v>0.1669488456315075</v>
      </c>
      <c r="M26">
        <v>0.16000000000000009</v>
      </c>
      <c r="N26">
        <v>0.1522272521502944</v>
      </c>
      <c r="O26">
        <v>0.14835445903123601</v>
      </c>
      <c r="P26">
        <v>0.1399999999999999</v>
      </c>
      <c r="Q26">
        <v>0.1399999999999999</v>
      </c>
      <c r="R26">
        <v>0.13144182888184691</v>
      </c>
      <c r="S26">
        <v>0.12999999999999989</v>
      </c>
      <c r="T26">
        <v>0.1263965595291987</v>
      </c>
      <c r="U26">
        <v>0.12000000000000011</v>
      </c>
      <c r="V26">
        <v>0.12000000000000011</v>
      </c>
      <c r="W26">
        <v>0.11372793119058409</v>
      </c>
      <c r="X26">
        <v>0.1100000000000001</v>
      </c>
      <c r="Y26">
        <v>0.1100000000000001</v>
      </c>
      <c r="Z26">
        <v>0.1008895427795382</v>
      </c>
      <c r="AA26">
        <v>9.9999999999999922E-2</v>
      </c>
      <c r="AB26">
        <v>9.9999999999999922E-2</v>
      </c>
      <c r="AC26">
        <v>9.9999999999999922E-2</v>
      </c>
      <c r="AD26">
        <v>9.0443639655952826E-2</v>
      </c>
      <c r="AE26">
        <v>8.9999999999999927E-2</v>
      </c>
      <c r="AF26">
        <v>8.9999999999999927E-2</v>
      </c>
      <c r="AG26">
        <v>8.6432775011317339E-2</v>
      </c>
      <c r="AH26">
        <v>8.0000000000000043E-2</v>
      </c>
      <c r="AI26">
        <v>8.0000000000000043E-2</v>
      </c>
      <c r="AJ26">
        <v>8.0000000000000057E-2</v>
      </c>
      <c r="AK26">
        <v>8.0000000000000043E-2</v>
      </c>
      <c r="AL26">
        <v>7.006111362607513E-2</v>
      </c>
      <c r="AM26">
        <v>6.9999999999999951E-2</v>
      </c>
      <c r="AN26">
        <v>6.9999999999999951E-2</v>
      </c>
      <c r="AO26">
        <v>6.9615210502489713E-2</v>
      </c>
      <c r="AP26">
        <v>6.0000000000000053E-2</v>
      </c>
      <c r="AQ26">
        <v>6.0000000000000053E-2</v>
      </c>
      <c r="AR26">
        <v>6.0000000000000053E-2</v>
      </c>
      <c r="AS26">
        <v>6.0000000000000053E-2</v>
      </c>
      <c r="AT26">
        <v>5.4262109551833339E-2</v>
      </c>
      <c r="AU26">
        <v>4.9999999999999961E-2</v>
      </c>
      <c r="AV26">
        <v>4.9999999999999961E-2</v>
      </c>
      <c r="AW26">
        <v>4.9999999999999961E-2</v>
      </c>
      <c r="AX26">
        <v>4.9999999999999961E-2</v>
      </c>
      <c r="AY26">
        <v>4.1115889542779553E-2</v>
      </c>
      <c r="AZ26">
        <v>4.0000000000000022E-2</v>
      </c>
      <c r="BA26">
        <v>4.0000000000000022E-2</v>
      </c>
      <c r="BB26">
        <v>4.0000000000000022E-2</v>
      </c>
      <c r="BC26">
        <v>4.0000000000000022E-2</v>
      </c>
      <c r="BD26">
        <v>3.0685830692621111E-2</v>
      </c>
      <c r="BE26">
        <v>3.000000000000002E-2</v>
      </c>
      <c r="BF26">
        <v>3.000000000000002E-2</v>
      </c>
      <c r="BG26">
        <v>3.000000000000002E-2</v>
      </c>
      <c r="BH26">
        <v>3.000000000000002E-2</v>
      </c>
      <c r="BI26">
        <v>2.0255771842462661E-2</v>
      </c>
      <c r="BJ26">
        <v>2.0000000000000011E-2</v>
      </c>
      <c r="BK26">
        <v>2.0000000000000011E-2</v>
      </c>
      <c r="BL26">
        <v>2.0000000000000011E-2</v>
      </c>
      <c r="BM26">
        <v>2.0000000000000011E-2</v>
      </c>
      <c r="BN26">
        <v>1.7295156179266639E-2</v>
      </c>
      <c r="BO26">
        <v>1.0000000000000011E-2</v>
      </c>
      <c r="BP26">
        <v>1.0000000000000011E-2</v>
      </c>
      <c r="BQ26">
        <v>1.0000000000000011E-2</v>
      </c>
      <c r="BR26">
        <v>1.0000000000000011E-2</v>
      </c>
      <c r="BS26">
        <v>1.0000000000000011E-2</v>
      </c>
      <c r="BT26">
        <v>7.0507016749661137E-3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-8.7958352195563819E-3</v>
      </c>
      <c r="CA26">
        <v>-1.0000000000000011E-2</v>
      </c>
      <c r="CB26">
        <v>-1.0000000000000011E-2</v>
      </c>
      <c r="CC26">
        <v>-1.0000000000000011E-2</v>
      </c>
      <c r="CD26">
        <v>-1.0000000000000011E-2</v>
      </c>
      <c r="CE26">
        <v>-1.6170212765957391E-2</v>
      </c>
      <c r="CF26">
        <v>-2.0000000000000011E-2</v>
      </c>
      <c r="CG26">
        <v>-2.0000000000000011E-2</v>
      </c>
      <c r="CH26">
        <v>-2.0000000000000011E-2</v>
      </c>
      <c r="CI26">
        <v>-2.0000000000000011E-2</v>
      </c>
      <c r="CJ26">
        <v>-2.4223630602082422E-2</v>
      </c>
      <c r="CK26">
        <v>-3.000000000000002E-2</v>
      </c>
      <c r="CL26">
        <v>-3.000000000000002E-2</v>
      </c>
      <c r="CM26">
        <v>-3.000000000000002E-2</v>
      </c>
      <c r="CN26">
        <v>-3.000000000000002E-2</v>
      </c>
      <c r="CO26">
        <v>-3.0579447713897649E-2</v>
      </c>
      <c r="CP26">
        <v>-4.0000000000000022E-2</v>
      </c>
      <c r="CQ26">
        <v>-4.0000000000000022E-2</v>
      </c>
      <c r="CR26">
        <v>-4.0000000000000022E-2</v>
      </c>
      <c r="CS26">
        <v>-4.0000000000000022E-2</v>
      </c>
      <c r="CT26">
        <v>-4.1858306926210953E-2</v>
      </c>
      <c r="CU26">
        <v>-4.9999999999999961E-2</v>
      </c>
      <c r="CV26">
        <v>-4.9999999999999961E-2</v>
      </c>
      <c r="CW26">
        <v>-4.9999999999999961E-2</v>
      </c>
      <c r="CX26">
        <v>-5.3153010411951203E-2</v>
      </c>
      <c r="CY26">
        <v>-6.0000000000000053E-2</v>
      </c>
      <c r="CZ26">
        <v>-6.0000000000000053E-2</v>
      </c>
      <c r="DA26">
        <v>-6.0000000000000053E-2</v>
      </c>
      <c r="DB26">
        <v>-6.0000000000000053E-2</v>
      </c>
      <c r="DC26">
        <v>-6.697827071072876E-2</v>
      </c>
      <c r="DD26">
        <v>-6.9999999999999951E-2</v>
      </c>
      <c r="DE26">
        <v>-6.9999999999999951E-2</v>
      </c>
      <c r="DF26">
        <v>-6.9999999999999951E-2</v>
      </c>
      <c r="DG26">
        <v>-7.9121774558623875E-2</v>
      </c>
      <c r="DH26">
        <v>-8.0000000000000043E-2</v>
      </c>
      <c r="DI26">
        <v>-8.0000000000000043E-2</v>
      </c>
      <c r="DJ26">
        <v>-8.0000000000000043E-2</v>
      </c>
      <c r="DK26">
        <v>-8.9397917609778041E-2</v>
      </c>
      <c r="DL26">
        <v>-8.9999999999999927E-2</v>
      </c>
      <c r="DM26">
        <v>-8.9999999999999927E-2</v>
      </c>
      <c r="DN26">
        <v>-9.4936622906292345E-2</v>
      </c>
      <c r="DO26">
        <v>-9.9999999999999922E-2</v>
      </c>
      <c r="DP26">
        <v>-9.9999999999999922E-2</v>
      </c>
      <c r="DQ26">
        <v>-0.1065866908103215</v>
      </c>
      <c r="DR26">
        <v>-0.1100000000000001</v>
      </c>
      <c r="DS26">
        <v>-0.1100000000000001</v>
      </c>
      <c r="DT26">
        <v>-0.1155205975554551</v>
      </c>
      <c r="DU26">
        <v>-0.12000000000000011</v>
      </c>
      <c r="DV26">
        <v>-0.12000000000000011</v>
      </c>
      <c r="DW26">
        <v>-0.1239452240832956</v>
      </c>
      <c r="DX26">
        <v>-0.12999999999999989</v>
      </c>
      <c r="DY26">
        <v>-0.12999999999999989</v>
      </c>
      <c r="DZ26">
        <v>-0.1381416930737889</v>
      </c>
      <c r="EA26">
        <v>-0.1399999999999999</v>
      </c>
      <c r="EB26">
        <v>-0.14318696242643739</v>
      </c>
      <c r="EC26">
        <v>-0.15000000000000019</v>
      </c>
      <c r="ED26">
        <v>-0.15332503395201461</v>
      </c>
      <c r="EE26">
        <v>-0.16000000000000009</v>
      </c>
      <c r="EF26">
        <v>-0.1666885468537799</v>
      </c>
      <c r="EG26">
        <v>-0.17039157990040729</v>
      </c>
      <c r="EH26">
        <v>-0.17999999999999991</v>
      </c>
      <c r="EI26">
        <v>-0.18562245359891349</v>
      </c>
      <c r="EJ26">
        <v>-0.19000452693526479</v>
      </c>
      <c r="EK26">
        <v>-0.1999999999999999</v>
      </c>
      <c r="EL26">
        <v>-0.20863060208239029</v>
      </c>
      <c r="EM26">
        <v>-0.21908103214124039</v>
      </c>
      <c r="EN26">
        <v>-0.23231779085559079</v>
      </c>
      <c r="EO26">
        <v>-0.24569714803078321</v>
      </c>
      <c r="EP26">
        <v>-0.26119284744228111</v>
      </c>
      <c r="EQ26">
        <v>-0.28495925758261642</v>
      </c>
      <c r="ER26">
        <v>-0.31355364418288773</v>
      </c>
      <c r="ES26">
        <v>-0.34778180172023548</v>
      </c>
      <c r="ET26">
        <v>-0.41971253961068278</v>
      </c>
      <c r="EU26">
        <v>-0.70360570393843713</v>
      </c>
    </row>
    <row r="27" spans="1:151">
      <c r="A27" s="3" t="s">
        <v>79</v>
      </c>
      <c r="B27">
        <v>0.4321102863202545</v>
      </c>
      <c r="C27">
        <v>0.33172852598091201</v>
      </c>
      <c r="D27">
        <v>0.28392364793213148</v>
      </c>
      <c r="E27">
        <v>0.247338282078473</v>
      </c>
      <c r="F27">
        <v>0.22536585365853659</v>
      </c>
      <c r="G27">
        <v>0.20604453870625669</v>
      </c>
      <c r="H27">
        <v>0.19309650053022259</v>
      </c>
      <c r="I27">
        <v>0.1831707317073171</v>
      </c>
      <c r="J27">
        <v>0.17642629904559909</v>
      </c>
      <c r="K27">
        <v>0.16968186638388119</v>
      </c>
      <c r="L27">
        <v>0.15922587486744441</v>
      </c>
      <c r="M27">
        <v>0.14999999999999991</v>
      </c>
      <c r="N27">
        <v>0.14195121951219519</v>
      </c>
      <c r="O27">
        <v>0.1400000000000001</v>
      </c>
      <c r="P27">
        <v>0.1336903499469777</v>
      </c>
      <c r="Q27">
        <v>0.12999999999999989</v>
      </c>
      <c r="R27">
        <v>0.12702014846235421</v>
      </c>
      <c r="S27">
        <v>0.12000000000000011</v>
      </c>
      <c r="T27">
        <v>0.1192895015906681</v>
      </c>
      <c r="U27">
        <v>0.1100000000000001</v>
      </c>
      <c r="V27">
        <v>0.1100000000000001</v>
      </c>
      <c r="W27">
        <v>0.1010286320254507</v>
      </c>
      <c r="X27">
        <v>0.1</v>
      </c>
      <c r="Y27">
        <v>0.1</v>
      </c>
      <c r="Z27">
        <v>0.1</v>
      </c>
      <c r="AA27">
        <v>9.4506892895015931E-2</v>
      </c>
      <c r="AB27">
        <v>9.0000000000000024E-2</v>
      </c>
      <c r="AC27">
        <v>9.0000000000000024E-2</v>
      </c>
      <c r="AD27">
        <v>8.7910922587486798E-2</v>
      </c>
      <c r="AE27">
        <v>8.0000000000000016E-2</v>
      </c>
      <c r="AF27">
        <v>8.0000000000000016E-2</v>
      </c>
      <c r="AG27">
        <v>8.0000000000000016E-2</v>
      </c>
      <c r="AH27">
        <v>7.9268292682926844E-2</v>
      </c>
      <c r="AI27">
        <v>7.0000000000000034E-2</v>
      </c>
      <c r="AJ27">
        <v>7.0000000000000034E-2</v>
      </c>
      <c r="AK27">
        <v>7.0000000000000034E-2</v>
      </c>
      <c r="AL27">
        <v>6.5853658536585383E-2</v>
      </c>
      <c r="AM27">
        <v>6.0000000000000032E-2</v>
      </c>
      <c r="AN27">
        <v>6.0000000000000032E-2</v>
      </c>
      <c r="AO27">
        <v>6.0000000000000032E-2</v>
      </c>
      <c r="AP27">
        <v>5.7211028632025478E-2</v>
      </c>
      <c r="AQ27">
        <v>5.0000000000000017E-2</v>
      </c>
      <c r="AR27">
        <v>5.0000000000000017E-2</v>
      </c>
      <c r="AS27">
        <v>5.0000000000000017E-2</v>
      </c>
      <c r="AT27">
        <v>5.0000000000000017E-2</v>
      </c>
      <c r="AU27">
        <v>4.1219512195121988E-2</v>
      </c>
      <c r="AV27">
        <v>4.0000000000000008E-2</v>
      </c>
      <c r="AW27">
        <v>4.0000000000000008E-2</v>
      </c>
      <c r="AX27">
        <v>4.0000000000000008E-2</v>
      </c>
      <c r="AY27">
        <v>4.0000000000000008E-2</v>
      </c>
      <c r="AZ27">
        <v>3.3181336161187708E-2</v>
      </c>
      <c r="BA27">
        <v>3.0000000000000009E-2</v>
      </c>
      <c r="BB27">
        <v>3.0000000000000009E-2</v>
      </c>
      <c r="BC27">
        <v>3.0000000000000009E-2</v>
      </c>
      <c r="BD27">
        <v>3.0000000000000009E-2</v>
      </c>
      <c r="BE27">
        <v>3.0000000000000009E-2</v>
      </c>
      <c r="BF27">
        <v>2.150583244962893E-2</v>
      </c>
      <c r="BG27">
        <v>0.02</v>
      </c>
      <c r="BH27">
        <v>0.02</v>
      </c>
      <c r="BI27">
        <v>0.02</v>
      </c>
      <c r="BJ27">
        <v>0.02</v>
      </c>
      <c r="BK27">
        <v>0.02</v>
      </c>
      <c r="BL27">
        <v>0.02</v>
      </c>
      <c r="BM27">
        <v>1.043478260869562E-2</v>
      </c>
      <c r="BN27">
        <v>0.01</v>
      </c>
      <c r="BO27">
        <v>0.01</v>
      </c>
      <c r="BP27">
        <v>0.01</v>
      </c>
      <c r="BQ27">
        <v>0.01</v>
      </c>
      <c r="BR27">
        <v>8.2290562036055493E-3</v>
      </c>
      <c r="BS27">
        <v>0</v>
      </c>
      <c r="BT27">
        <v>0</v>
      </c>
      <c r="BU27">
        <v>0</v>
      </c>
      <c r="BV27">
        <v>0</v>
      </c>
      <c r="BW27">
        <v>-4.0509013785789572E-3</v>
      </c>
      <c r="BX27">
        <v>-0.01</v>
      </c>
      <c r="BY27">
        <v>-0.01</v>
      </c>
      <c r="BZ27">
        <v>-0.01</v>
      </c>
      <c r="CA27">
        <v>-0.01</v>
      </c>
      <c r="CB27">
        <v>-0.01</v>
      </c>
      <c r="CC27">
        <v>-1.5726405090137861E-2</v>
      </c>
      <c r="CD27">
        <v>-0.02</v>
      </c>
      <c r="CE27">
        <v>-0.02</v>
      </c>
      <c r="CF27">
        <v>-0.02</v>
      </c>
      <c r="CG27">
        <v>-0.02</v>
      </c>
      <c r="CH27">
        <v>-2.1113467656415651E-2</v>
      </c>
      <c r="CI27">
        <v>-3.0000000000000009E-2</v>
      </c>
      <c r="CJ27">
        <v>-3.0000000000000009E-2</v>
      </c>
      <c r="CK27">
        <v>-3.0000000000000009E-2</v>
      </c>
      <c r="CL27">
        <v>-3.0000000000000009E-2</v>
      </c>
      <c r="CM27">
        <v>-3.0000000000000009E-2</v>
      </c>
      <c r="CN27">
        <v>-3.4379639448568297E-2</v>
      </c>
      <c r="CO27">
        <v>-4.0000000000000008E-2</v>
      </c>
      <c r="CP27">
        <v>-4.0000000000000008E-2</v>
      </c>
      <c r="CQ27">
        <v>-4.0000000000000008E-2</v>
      </c>
      <c r="CR27">
        <v>-4.0000000000000008E-2</v>
      </c>
      <c r="CS27">
        <v>-4.5068928950159078E-2</v>
      </c>
      <c r="CT27">
        <v>-5.0000000000000017E-2</v>
      </c>
      <c r="CU27">
        <v>-5.0000000000000017E-2</v>
      </c>
      <c r="CV27">
        <v>-5.0000000000000017E-2</v>
      </c>
      <c r="CW27">
        <v>-5.4772004241781469E-2</v>
      </c>
      <c r="CX27">
        <v>-6.0000000000000019E-2</v>
      </c>
      <c r="CY27">
        <v>-6.0000000000000019E-2</v>
      </c>
      <c r="CZ27">
        <v>-6.0000000000000019E-2</v>
      </c>
      <c r="DA27">
        <v>-6.0000000000000019E-2</v>
      </c>
      <c r="DB27">
        <v>-6.4400848356309687E-2</v>
      </c>
      <c r="DC27">
        <v>-7.0000000000000034E-2</v>
      </c>
      <c r="DD27">
        <v>-7.0000000000000034E-2</v>
      </c>
      <c r="DE27">
        <v>-7.0000000000000034E-2</v>
      </c>
      <c r="DF27">
        <v>-7.6224814422057197E-2</v>
      </c>
      <c r="DG27">
        <v>-8.0000000000000016E-2</v>
      </c>
      <c r="DH27">
        <v>-8.0000000000000016E-2</v>
      </c>
      <c r="DI27">
        <v>-8.0000000000000016E-2</v>
      </c>
      <c r="DJ27">
        <v>-8.7518557794273477E-2</v>
      </c>
      <c r="DK27">
        <v>-9.0000000000000011E-2</v>
      </c>
      <c r="DL27">
        <v>-9.0000000000000011E-2</v>
      </c>
      <c r="DM27">
        <v>-9.0000000000000011E-2</v>
      </c>
      <c r="DN27">
        <v>-9.8812301166489841E-2</v>
      </c>
      <c r="DO27">
        <v>-0.1</v>
      </c>
      <c r="DP27">
        <v>-0.1</v>
      </c>
      <c r="DQ27">
        <v>-0.10699893955461311</v>
      </c>
      <c r="DR27">
        <v>-0.11</v>
      </c>
      <c r="DS27">
        <v>-0.11</v>
      </c>
      <c r="DT27">
        <v>-0.11889713679745501</v>
      </c>
      <c r="DU27">
        <v>-0.12000000000000011</v>
      </c>
      <c r="DV27">
        <v>-0.12000000000000011</v>
      </c>
      <c r="DW27">
        <v>-0.1244326617179215</v>
      </c>
      <c r="DX27">
        <v>-0.12999999999999989</v>
      </c>
      <c r="DY27">
        <v>-0.12999999999999989</v>
      </c>
      <c r="DZ27">
        <v>-0.13420996818663841</v>
      </c>
      <c r="EA27">
        <v>-0.1400000000000001</v>
      </c>
      <c r="EB27">
        <v>-0.14194061505832439</v>
      </c>
      <c r="EC27">
        <v>-0.15</v>
      </c>
      <c r="ED27">
        <v>-0.15</v>
      </c>
      <c r="EE27">
        <v>-0.1591410392364794</v>
      </c>
      <c r="EF27">
        <v>-0.16429480381760331</v>
      </c>
      <c r="EG27">
        <v>-0.17</v>
      </c>
      <c r="EH27">
        <v>-0.17891834570519621</v>
      </c>
      <c r="EI27">
        <v>-0.18301166489925749</v>
      </c>
      <c r="EJ27">
        <v>-0.19</v>
      </c>
      <c r="EK27">
        <v>-0.1997560975609757</v>
      </c>
      <c r="EL27">
        <v>-0.20756097560975609</v>
      </c>
      <c r="EM27">
        <v>-0.21801696712619301</v>
      </c>
      <c r="EN27">
        <v>-0.22900318133616121</v>
      </c>
      <c r="EO27">
        <v>-0.24255567338282091</v>
      </c>
      <c r="EP27">
        <v>-0.26134676564156961</v>
      </c>
      <c r="EQ27">
        <v>-0.28225874867444323</v>
      </c>
      <c r="ER27">
        <v>-0.3044538706256627</v>
      </c>
      <c r="ES27">
        <v>-0.33756097560975629</v>
      </c>
      <c r="ET27">
        <v>-0.43534464475079387</v>
      </c>
      <c r="EU27">
        <v>-0.66641569459172745</v>
      </c>
    </row>
    <row r="28" spans="1:151">
      <c r="A28" s="3" t="s">
        <v>82</v>
      </c>
      <c r="B28">
        <v>0.89580882352941182</v>
      </c>
      <c r="C28">
        <v>0.2477941176470588</v>
      </c>
      <c r="D28">
        <v>0.22536764705882351</v>
      </c>
      <c r="E28">
        <v>0.20676470588235291</v>
      </c>
      <c r="F28">
        <v>0.19411764705882351</v>
      </c>
      <c r="G28">
        <v>0.186985294117647</v>
      </c>
      <c r="H28">
        <v>0.1798529411764706</v>
      </c>
      <c r="I28">
        <v>0.17</v>
      </c>
      <c r="J28">
        <v>0.16272058823529409</v>
      </c>
      <c r="K28">
        <v>0.15742647058823531</v>
      </c>
      <c r="L28">
        <v>0.15</v>
      </c>
      <c r="M28">
        <v>0.14029411764705879</v>
      </c>
      <c r="N28">
        <v>0.13867647058823529</v>
      </c>
      <c r="O28">
        <v>0.13</v>
      </c>
      <c r="P28">
        <v>0.13</v>
      </c>
      <c r="Q28">
        <v>0.12992647058823531</v>
      </c>
      <c r="R28">
        <v>0.12</v>
      </c>
      <c r="S28">
        <v>0.12</v>
      </c>
      <c r="T28">
        <v>0.11749999999999999</v>
      </c>
      <c r="U28">
        <v>0.11</v>
      </c>
      <c r="V28">
        <v>0.11</v>
      </c>
      <c r="W28">
        <v>0.1069117647058823</v>
      </c>
      <c r="X28">
        <v>0.1</v>
      </c>
      <c r="Y28">
        <v>0.1</v>
      </c>
      <c r="Z28">
        <v>0.1</v>
      </c>
      <c r="AA28">
        <v>0.1</v>
      </c>
      <c r="AB28">
        <v>9.2867647058823527E-2</v>
      </c>
      <c r="AC28">
        <v>8.9999999999999983E-2</v>
      </c>
      <c r="AD28">
        <v>8.8602941176470537E-2</v>
      </c>
      <c r="AE28">
        <v>0.08</v>
      </c>
      <c r="AF28">
        <v>0.08</v>
      </c>
      <c r="AG28">
        <v>0.08</v>
      </c>
      <c r="AH28">
        <v>0.08</v>
      </c>
      <c r="AI28">
        <v>7.2720588235294106E-2</v>
      </c>
      <c r="AJ28">
        <v>7.0000000000000007E-2</v>
      </c>
      <c r="AK28">
        <v>7.0000000000000007E-2</v>
      </c>
      <c r="AL28">
        <v>6.9485294117647062E-2</v>
      </c>
      <c r="AM28">
        <v>0.06</v>
      </c>
      <c r="AN28">
        <v>0.06</v>
      </c>
      <c r="AO28">
        <v>0.06</v>
      </c>
      <c r="AP28">
        <v>0.06</v>
      </c>
      <c r="AQ28">
        <v>0.06</v>
      </c>
      <c r="AR28">
        <v>5.6470588235294078E-2</v>
      </c>
      <c r="AS28">
        <v>0.05</v>
      </c>
      <c r="AT28">
        <v>0.05</v>
      </c>
      <c r="AU28">
        <v>0.05</v>
      </c>
      <c r="AV28">
        <v>0.05</v>
      </c>
      <c r="AW28">
        <v>0.05</v>
      </c>
      <c r="AX28">
        <v>4.8970588235294113E-2</v>
      </c>
      <c r="AY28">
        <v>0.04</v>
      </c>
      <c r="AZ28">
        <v>0.04</v>
      </c>
      <c r="BA28">
        <v>0.04</v>
      </c>
      <c r="BB28">
        <v>0.04</v>
      </c>
      <c r="BC28">
        <v>0.04</v>
      </c>
      <c r="BD28">
        <v>3.7794117647058742E-2</v>
      </c>
      <c r="BE28">
        <v>0.03</v>
      </c>
      <c r="BF28">
        <v>0.03</v>
      </c>
      <c r="BG28">
        <v>0.03</v>
      </c>
      <c r="BH28">
        <v>0.03</v>
      </c>
      <c r="BI28">
        <v>2.191176470588229E-2</v>
      </c>
      <c r="BJ28">
        <v>0.02</v>
      </c>
      <c r="BK28">
        <v>0.02</v>
      </c>
      <c r="BL28">
        <v>0.02</v>
      </c>
      <c r="BM28">
        <v>0.02</v>
      </c>
      <c r="BN28">
        <v>0.02</v>
      </c>
      <c r="BO28">
        <v>0.02</v>
      </c>
      <c r="BP28">
        <v>1.54411764705882E-2</v>
      </c>
      <c r="BQ28">
        <v>0.01</v>
      </c>
      <c r="BR28">
        <v>0.01</v>
      </c>
      <c r="BS28">
        <v>0.01</v>
      </c>
      <c r="BT28">
        <v>0.01</v>
      </c>
      <c r="BU28">
        <v>0.01</v>
      </c>
      <c r="BV28">
        <v>0.01</v>
      </c>
      <c r="BW28">
        <v>0.01</v>
      </c>
      <c r="BX28">
        <v>4.4852941176470569E-3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-4.8529411764706692E-3</v>
      </c>
      <c r="CE28">
        <v>-0.01</v>
      </c>
      <c r="CF28">
        <v>-0.01</v>
      </c>
      <c r="CG28">
        <v>-0.01</v>
      </c>
      <c r="CH28">
        <v>-0.01</v>
      </c>
      <c r="CI28">
        <v>-0.01</v>
      </c>
      <c r="CJ28">
        <v>-1.6029411764705941E-2</v>
      </c>
      <c r="CK28">
        <v>-0.02</v>
      </c>
      <c r="CL28">
        <v>-0.02</v>
      </c>
      <c r="CM28">
        <v>-0.02</v>
      </c>
      <c r="CN28">
        <v>-2.3750000000000038E-2</v>
      </c>
      <c r="CO28">
        <v>-0.03</v>
      </c>
      <c r="CP28">
        <v>-0.03</v>
      </c>
      <c r="CQ28">
        <v>-0.03</v>
      </c>
      <c r="CR28">
        <v>-0.03</v>
      </c>
      <c r="CS28">
        <v>-3.7794117647058978E-2</v>
      </c>
      <c r="CT28">
        <v>-4.0000000000000008E-2</v>
      </c>
      <c r="CU28">
        <v>-4.0000000000000008E-2</v>
      </c>
      <c r="CV28">
        <v>-4.0000000000000008E-2</v>
      </c>
      <c r="CW28">
        <v>-4.9191176470588363E-2</v>
      </c>
      <c r="CX28">
        <v>-0.05</v>
      </c>
      <c r="CY28">
        <v>-0.05</v>
      </c>
      <c r="CZ28">
        <v>-0.05</v>
      </c>
      <c r="DA28">
        <v>-5.3235294117647207E-2</v>
      </c>
      <c r="DB28">
        <v>-5.9999999999999991E-2</v>
      </c>
      <c r="DC28">
        <v>-5.9999999999999991E-2</v>
      </c>
      <c r="DD28">
        <v>-5.9999999999999991E-2</v>
      </c>
      <c r="DE28">
        <v>-0.06</v>
      </c>
      <c r="DF28">
        <v>-0.06</v>
      </c>
      <c r="DG28">
        <v>-6.8088235294117741E-2</v>
      </c>
      <c r="DH28">
        <v>-7.0000000000000007E-2</v>
      </c>
      <c r="DI28">
        <v>-7.0000000000000007E-2</v>
      </c>
      <c r="DJ28">
        <v>-7.1323529411764966E-2</v>
      </c>
      <c r="DK28">
        <v>-8.0000000000000016E-2</v>
      </c>
      <c r="DL28">
        <v>-8.0000000000000016E-2</v>
      </c>
      <c r="DM28">
        <v>-8.0000000000000016E-2</v>
      </c>
      <c r="DN28">
        <v>-8.2720588235294337E-2</v>
      </c>
      <c r="DO28">
        <v>-8.9999999999999983E-2</v>
      </c>
      <c r="DP28">
        <v>-8.9999999999999983E-2</v>
      </c>
      <c r="DQ28">
        <v>-8.9999999999999983E-2</v>
      </c>
      <c r="DR28">
        <v>-9.7794117647058976E-2</v>
      </c>
      <c r="DS28">
        <v>-0.1</v>
      </c>
      <c r="DT28">
        <v>-0.1</v>
      </c>
      <c r="DU28">
        <v>-0.1083823529411765</v>
      </c>
      <c r="DV28">
        <v>-0.11</v>
      </c>
      <c r="DW28">
        <v>-0.11</v>
      </c>
      <c r="DX28">
        <v>-0.1134558823529413</v>
      </c>
      <c r="DY28">
        <v>-0.12</v>
      </c>
      <c r="DZ28">
        <v>-0.12</v>
      </c>
      <c r="EA28">
        <v>-0.1203676470588238</v>
      </c>
      <c r="EB28">
        <v>-0.13</v>
      </c>
      <c r="EC28">
        <v>-0.13</v>
      </c>
      <c r="ED28">
        <v>-0.13</v>
      </c>
      <c r="EE28">
        <v>-0.13911764705882371</v>
      </c>
      <c r="EF28">
        <v>-0.14000000000000001</v>
      </c>
      <c r="EG28">
        <v>-0.14000000000000001</v>
      </c>
      <c r="EH28">
        <v>-0.14970588235294119</v>
      </c>
      <c r="EI28">
        <v>-0.15500000000000019</v>
      </c>
      <c r="EJ28">
        <v>-0.16</v>
      </c>
      <c r="EK28">
        <v>-0.16110294117647081</v>
      </c>
      <c r="EL28">
        <v>-0.17558823529411771</v>
      </c>
      <c r="EM28">
        <v>-0.18</v>
      </c>
      <c r="EN28">
        <v>-0.18352941176470591</v>
      </c>
      <c r="EO28">
        <v>-0.19066176470588261</v>
      </c>
      <c r="EP28">
        <v>-0.2</v>
      </c>
      <c r="EQ28">
        <v>-0.2096323529411766</v>
      </c>
      <c r="ER28">
        <v>-0.2229411764705885</v>
      </c>
      <c r="ES28">
        <v>-0.25191176470588311</v>
      </c>
      <c r="ET28">
        <v>-0.30558823529411822</v>
      </c>
      <c r="EU28">
        <v>-0.42169117647059112</v>
      </c>
    </row>
    <row r="29" spans="1:151">
      <c r="A29" s="3" t="s">
        <v>85</v>
      </c>
      <c r="B29">
        <v>0.67062457103637607</v>
      </c>
      <c r="C29">
        <v>0.28426904598490049</v>
      </c>
      <c r="D29">
        <v>0.25103637611530538</v>
      </c>
      <c r="E29">
        <v>0.23000686341798221</v>
      </c>
      <c r="F29">
        <v>0.20750857927247771</v>
      </c>
      <c r="G29">
        <v>0.1986822237474262</v>
      </c>
      <c r="H29">
        <v>0.18897735072065891</v>
      </c>
      <c r="I29">
        <v>0.18</v>
      </c>
      <c r="J29">
        <v>0.17544955387783109</v>
      </c>
      <c r="K29">
        <v>0.16574468085106381</v>
      </c>
      <c r="L29">
        <v>0.1550102951269732</v>
      </c>
      <c r="M29">
        <v>0.14839396019217571</v>
      </c>
      <c r="N29">
        <v>0.14000000000000001</v>
      </c>
      <c r="O29">
        <v>0.13280713795470139</v>
      </c>
      <c r="P29">
        <v>0.13</v>
      </c>
      <c r="Q29">
        <v>0.13</v>
      </c>
      <c r="R29">
        <v>0.1236925188743995</v>
      </c>
      <c r="S29">
        <v>0.12</v>
      </c>
      <c r="T29">
        <v>0.12</v>
      </c>
      <c r="U29">
        <v>0.11457789979409751</v>
      </c>
      <c r="V29">
        <v>0.11</v>
      </c>
      <c r="W29">
        <v>0.11</v>
      </c>
      <c r="X29">
        <v>0.1034042553191489</v>
      </c>
      <c r="Y29">
        <v>9.9999999999999992E-2</v>
      </c>
      <c r="Z29">
        <v>9.9999999999999992E-2</v>
      </c>
      <c r="AA29">
        <v>9.9437199725463291E-2</v>
      </c>
      <c r="AB29">
        <v>8.9999999999999983E-2</v>
      </c>
      <c r="AC29">
        <v>8.9999999999999983E-2</v>
      </c>
      <c r="AD29">
        <v>8.9293067947838062E-2</v>
      </c>
      <c r="AE29">
        <v>7.9999999999999988E-2</v>
      </c>
      <c r="AF29">
        <v>7.9999999999999988E-2</v>
      </c>
      <c r="AG29">
        <v>7.9999999999999988E-2</v>
      </c>
      <c r="AH29">
        <v>7.9999999999999988E-2</v>
      </c>
      <c r="AI29">
        <v>7.1503088538092022E-2</v>
      </c>
      <c r="AJ29">
        <v>7.0000000000000007E-2</v>
      </c>
      <c r="AK29">
        <v>7.0000000000000007E-2</v>
      </c>
      <c r="AL29">
        <v>6.3417982155113253E-2</v>
      </c>
      <c r="AM29">
        <v>0.06</v>
      </c>
      <c r="AN29">
        <v>0.06</v>
      </c>
      <c r="AO29">
        <v>0.06</v>
      </c>
      <c r="AP29">
        <v>0.06</v>
      </c>
      <c r="AQ29">
        <v>5.7982155113246413E-2</v>
      </c>
      <c r="AR29">
        <v>4.9999999999999989E-2</v>
      </c>
      <c r="AS29">
        <v>4.9999999999999989E-2</v>
      </c>
      <c r="AT29">
        <v>4.9999999999999989E-2</v>
      </c>
      <c r="AU29">
        <v>4.9999999999999989E-2</v>
      </c>
      <c r="AV29">
        <v>4.9999999999999989E-2</v>
      </c>
      <c r="AW29">
        <v>4.7693891557995922E-2</v>
      </c>
      <c r="AX29">
        <v>3.9999999999999987E-2</v>
      </c>
      <c r="AY29">
        <v>3.9999999999999987E-2</v>
      </c>
      <c r="AZ29">
        <v>3.9999999999999987E-2</v>
      </c>
      <c r="BA29">
        <v>3.9999999999999987E-2</v>
      </c>
      <c r="BB29">
        <v>3.7110501029512737E-2</v>
      </c>
      <c r="BC29">
        <v>0.03</v>
      </c>
      <c r="BD29">
        <v>0.03</v>
      </c>
      <c r="BE29">
        <v>0.03</v>
      </c>
      <c r="BF29">
        <v>2.9320521619766671E-2</v>
      </c>
      <c r="BG29">
        <v>0.02</v>
      </c>
      <c r="BH29">
        <v>0.02</v>
      </c>
      <c r="BI29">
        <v>0.02</v>
      </c>
      <c r="BJ29">
        <v>0.02</v>
      </c>
      <c r="BK29">
        <v>0.02</v>
      </c>
      <c r="BL29">
        <v>0.02</v>
      </c>
      <c r="BM29">
        <v>0.02</v>
      </c>
      <c r="BN29">
        <v>1.138641043239535E-2</v>
      </c>
      <c r="BO29">
        <v>9.9999999999999985E-3</v>
      </c>
      <c r="BP29">
        <v>9.9999999999999985E-3</v>
      </c>
      <c r="BQ29">
        <v>9.9999999999999985E-3</v>
      </c>
      <c r="BR29">
        <v>9.9999999999999985E-3</v>
      </c>
      <c r="BS29">
        <v>9.9999999999999985E-3</v>
      </c>
      <c r="BT29">
        <v>9.9999999999999985E-3</v>
      </c>
      <c r="BU29">
        <v>9.9999999999999985E-3</v>
      </c>
      <c r="BV29">
        <v>6.5888812628687467E-4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-9.6293754289636102E-3</v>
      </c>
      <c r="CC29">
        <v>-9.9999999999999985E-3</v>
      </c>
      <c r="CD29">
        <v>-9.9999999999999985E-3</v>
      </c>
      <c r="CE29">
        <v>-9.9999999999999985E-3</v>
      </c>
      <c r="CF29">
        <v>-9.9999999999999985E-3</v>
      </c>
      <c r="CG29">
        <v>-1.6094715168153681E-2</v>
      </c>
      <c r="CH29">
        <v>-0.02</v>
      </c>
      <c r="CI29">
        <v>-0.02</v>
      </c>
      <c r="CJ29">
        <v>-0.02</v>
      </c>
      <c r="CK29">
        <v>-0.02</v>
      </c>
      <c r="CL29">
        <v>-2.1530542210020601E-2</v>
      </c>
      <c r="CM29">
        <v>-0.03</v>
      </c>
      <c r="CN29">
        <v>-0.03</v>
      </c>
      <c r="CO29">
        <v>-0.03</v>
      </c>
      <c r="CP29">
        <v>-0.03</v>
      </c>
      <c r="CQ29">
        <v>-3.7261496225120032E-2</v>
      </c>
      <c r="CR29">
        <v>-3.9999999999999987E-2</v>
      </c>
      <c r="CS29">
        <v>-3.9999999999999987E-2</v>
      </c>
      <c r="CT29">
        <v>-3.9999999999999987E-2</v>
      </c>
      <c r="CU29">
        <v>-4.2992450240219589E-2</v>
      </c>
      <c r="CV29">
        <v>-4.9999999999999989E-2</v>
      </c>
      <c r="CW29">
        <v>-4.9999999999999989E-2</v>
      </c>
      <c r="CX29">
        <v>-4.9999999999999989E-2</v>
      </c>
      <c r="CY29">
        <v>-5.1811942347288933E-2</v>
      </c>
      <c r="CZ29">
        <v>-0.06</v>
      </c>
      <c r="DA29">
        <v>-0.06</v>
      </c>
      <c r="DB29">
        <v>-0.06</v>
      </c>
      <c r="DC29">
        <v>-5.9999999999999991E-2</v>
      </c>
      <c r="DD29">
        <v>-0.06</v>
      </c>
      <c r="DE29">
        <v>-6.6218256691832483E-2</v>
      </c>
      <c r="DF29">
        <v>-7.0000000000000007E-2</v>
      </c>
      <c r="DG29">
        <v>-7.0000000000000007E-2</v>
      </c>
      <c r="DH29">
        <v>-7.0000000000000007E-2</v>
      </c>
      <c r="DI29">
        <v>-7.5037748798901932E-2</v>
      </c>
      <c r="DJ29">
        <v>-7.9999999999999988E-2</v>
      </c>
      <c r="DK29">
        <v>-7.9999999999999988E-2</v>
      </c>
      <c r="DL29">
        <v>-8.0034317089910739E-2</v>
      </c>
      <c r="DM29">
        <v>-8.9999999999999983E-2</v>
      </c>
      <c r="DN29">
        <v>-8.9999999999999983E-2</v>
      </c>
      <c r="DO29">
        <v>-8.9999999999999983E-2</v>
      </c>
      <c r="DP29">
        <v>-8.9999999999999983E-2</v>
      </c>
      <c r="DQ29">
        <v>-9.8853809196979961E-2</v>
      </c>
      <c r="DR29">
        <v>-9.9999999999999978E-2</v>
      </c>
      <c r="DS29">
        <v>-9.9999999999999978E-2</v>
      </c>
      <c r="DT29">
        <v>-0.10796842827728211</v>
      </c>
      <c r="DU29">
        <v>-0.11</v>
      </c>
      <c r="DV29">
        <v>-0.11</v>
      </c>
      <c r="DW29">
        <v>-0.1191420727522305</v>
      </c>
      <c r="DX29">
        <v>-0.12</v>
      </c>
      <c r="DY29">
        <v>-0.12</v>
      </c>
      <c r="DZ29">
        <v>-0.12928620452985581</v>
      </c>
      <c r="EA29">
        <v>-0.13</v>
      </c>
      <c r="EB29">
        <v>-0.13</v>
      </c>
      <c r="EC29">
        <v>-0.1394303363074812</v>
      </c>
      <c r="ED29">
        <v>-0.14000000000000001</v>
      </c>
      <c r="EE29">
        <v>-0.14266300617707611</v>
      </c>
      <c r="EF29">
        <v>-0.15</v>
      </c>
      <c r="EG29">
        <v>-0.1561908030199039</v>
      </c>
      <c r="EH29">
        <v>-0.16</v>
      </c>
      <c r="EI29">
        <v>-0.16663006177076189</v>
      </c>
      <c r="EJ29">
        <v>-0.17736444749485239</v>
      </c>
      <c r="EK29">
        <v>-0.18089224433768</v>
      </c>
      <c r="EL29">
        <v>-0.18999999999999989</v>
      </c>
      <c r="EM29">
        <v>-0.19853809196980091</v>
      </c>
      <c r="EN29">
        <v>-0.20721345229924501</v>
      </c>
      <c r="EO29">
        <v>-0.21971859986273171</v>
      </c>
      <c r="EP29">
        <v>-0.2314756348661634</v>
      </c>
      <c r="EQ29">
        <v>-0.25177762525737768</v>
      </c>
      <c r="ER29">
        <v>-0.28589567604667082</v>
      </c>
      <c r="ES29">
        <v>-0.34648592999313599</v>
      </c>
      <c r="ET29">
        <v>-0.41457103637611492</v>
      </c>
      <c r="EU29">
        <v>-0.56942347288949857</v>
      </c>
    </row>
    <row r="30" spans="1:151">
      <c r="A30" s="3" t="s">
        <v>88</v>
      </c>
      <c r="B30">
        <v>0.40792933442892348</v>
      </c>
      <c r="C30">
        <v>0.31571898110106822</v>
      </c>
      <c r="D30">
        <v>0.25230073952341819</v>
      </c>
      <c r="E30">
        <v>0.21846343467543139</v>
      </c>
      <c r="F30">
        <v>0.19930156121610509</v>
      </c>
      <c r="G30">
        <v>0.18999999999999989</v>
      </c>
      <c r="H30">
        <v>0.18039441248972879</v>
      </c>
      <c r="I30">
        <v>0.1727198027937551</v>
      </c>
      <c r="J30">
        <v>0.16011503697617091</v>
      </c>
      <c r="K30">
        <v>0.15244042728019719</v>
      </c>
      <c r="L30">
        <v>0.15</v>
      </c>
      <c r="M30">
        <v>0.14092851273623669</v>
      </c>
      <c r="N30">
        <v>0.13941659819227609</v>
      </c>
      <c r="O30">
        <v>0.13</v>
      </c>
      <c r="P30">
        <v>0.13</v>
      </c>
      <c r="Q30">
        <v>0.13</v>
      </c>
      <c r="R30">
        <v>0.1226951520131471</v>
      </c>
      <c r="S30">
        <v>0.11995069843878391</v>
      </c>
      <c r="T30">
        <v>0.11</v>
      </c>
      <c r="U30">
        <v>0.11</v>
      </c>
      <c r="V30">
        <v>0.1033689400164339</v>
      </c>
      <c r="W30">
        <v>9.9999999999999992E-2</v>
      </c>
      <c r="X30">
        <v>9.9999999999999992E-2</v>
      </c>
      <c r="Y30">
        <v>9.9999999999999992E-2</v>
      </c>
      <c r="Z30">
        <v>9.7740345110928481E-2</v>
      </c>
      <c r="AA30">
        <v>8.9999999999999983E-2</v>
      </c>
      <c r="AB30">
        <v>8.9999999999999983E-2</v>
      </c>
      <c r="AC30">
        <v>8.9999999999999969E-2</v>
      </c>
      <c r="AD30">
        <v>8.4716516023007365E-2</v>
      </c>
      <c r="AE30">
        <v>0.08</v>
      </c>
      <c r="AF30">
        <v>0.08</v>
      </c>
      <c r="AG30">
        <v>0.08</v>
      </c>
      <c r="AH30">
        <v>7.5390304026294166E-2</v>
      </c>
      <c r="AI30">
        <v>6.9999999999999993E-2</v>
      </c>
      <c r="AJ30">
        <v>6.9999999999999993E-2</v>
      </c>
      <c r="AK30">
        <v>6.4971240755957296E-2</v>
      </c>
      <c r="AL30">
        <v>0.06</v>
      </c>
      <c r="AM30">
        <v>0.06</v>
      </c>
      <c r="AN30">
        <v>0.06</v>
      </c>
      <c r="AO30">
        <v>5.4412489728841378E-2</v>
      </c>
      <c r="AP30">
        <v>0.05</v>
      </c>
      <c r="AQ30">
        <v>0.05</v>
      </c>
      <c r="AR30">
        <v>0.05</v>
      </c>
      <c r="AS30">
        <v>0.05</v>
      </c>
      <c r="AT30">
        <v>4.1248972884141311E-2</v>
      </c>
      <c r="AU30">
        <v>0.04</v>
      </c>
      <c r="AV30">
        <v>0.04</v>
      </c>
      <c r="AW30">
        <v>0.04</v>
      </c>
      <c r="AX30">
        <v>0.04</v>
      </c>
      <c r="AY30">
        <v>3.6713229252259637E-2</v>
      </c>
      <c r="AZ30">
        <v>0.03</v>
      </c>
      <c r="BA30">
        <v>0.03</v>
      </c>
      <c r="BB30">
        <v>0.03</v>
      </c>
      <c r="BC30">
        <v>0.03</v>
      </c>
      <c r="BD30">
        <v>0.03</v>
      </c>
      <c r="BE30">
        <v>0.03</v>
      </c>
      <c r="BF30">
        <v>2.0805258833196349E-2</v>
      </c>
      <c r="BG30">
        <v>0.02</v>
      </c>
      <c r="BH30">
        <v>0.02</v>
      </c>
      <c r="BI30">
        <v>0.02</v>
      </c>
      <c r="BJ30">
        <v>0.02</v>
      </c>
      <c r="BK30">
        <v>0.02</v>
      </c>
      <c r="BL30">
        <v>1.4897288414133141E-2</v>
      </c>
      <c r="BM30">
        <v>0.01</v>
      </c>
      <c r="BN30">
        <v>0.01</v>
      </c>
      <c r="BO30">
        <v>0.01</v>
      </c>
      <c r="BP30">
        <v>0.01</v>
      </c>
      <c r="BQ30">
        <v>0.01</v>
      </c>
      <c r="BR30">
        <v>0.01</v>
      </c>
      <c r="BS30">
        <v>0.01</v>
      </c>
      <c r="BT30">
        <v>5.0123253903040848E-3</v>
      </c>
      <c r="BU30">
        <v>0</v>
      </c>
      <c r="BV30">
        <v>0</v>
      </c>
      <c r="BW30">
        <v>0</v>
      </c>
      <c r="BX30">
        <v>0</v>
      </c>
      <c r="BY30">
        <v>-9.3837304847986872E-3</v>
      </c>
      <c r="BZ30">
        <v>-0.01</v>
      </c>
      <c r="CA30">
        <v>-0.01</v>
      </c>
      <c r="CB30">
        <v>-0.01</v>
      </c>
      <c r="CC30">
        <v>-0.01</v>
      </c>
      <c r="CD30">
        <v>-0.01</v>
      </c>
      <c r="CE30">
        <v>-1.7756778964667159E-2</v>
      </c>
      <c r="CF30">
        <v>-0.02</v>
      </c>
      <c r="CG30">
        <v>-0.02</v>
      </c>
      <c r="CH30">
        <v>-0.02</v>
      </c>
      <c r="CI30">
        <v>-0.02</v>
      </c>
      <c r="CJ30">
        <v>-2.2292522596548899E-2</v>
      </c>
      <c r="CK30">
        <v>-0.03</v>
      </c>
      <c r="CL30">
        <v>-0.03</v>
      </c>
      <c r="CM30">
        <v>-0.03</v>
      </c>
      <c r="CN30">
        <v>-0.03</v>
      </c>
      <c r="CO30">
        <v>-0.03</v>
      </c>
      <c r="CP30">
        <v>-3.8060805258833152E-2</v>
      </c>
      <c r="CQ30">
        <v>-0.04</v>
      </c>
      <c r="CR30">
        <v>-0.04</v>
      </c>
      <c r="CS30">
        <v>-0.04</v>
      </c>
      <c r="CT30">
        <v>-0.04</v>
      </c>
      <c r="CU30">
        <v>-0.04</v>
      </c>
      <c r="CV30">
        <v>-4.7666392769104372E-2</v>
      </c>
      <c r="CW30">
        <v>-0.05</v>
      </c>
      <c r="CX30">
        <v>-0.05</v>
      </c>
      <c r="CY30">
        <v>-5.0690221857025528E-2</v>
      </c>
      <c r="CZ30">
        <v>-0.06</v>
      </c>
      <c r="DA30">
        <v>-0.06</v>
      </c>
      <c r="DB30">
        <v>-0.06</v>
      </c>
      <c r="DC30">
        <v>-0.06</v>
      </c>
      <c r="DD30">
        <v>-6.1388660640920287E-2</v>
      </c>
      <c r="DE30">
        <v>-6.9999999999999993E-2</v>
      </c>
      <c r="DF30">
        <v>-6.9999999999999993E-2</v>
      </c>
      <c r="DG30">
        <v>-6.9999999999999993E-2</v>
      </c>
      <c r="DH30">
        <v>-6.9999999999999993E-2</v>
      </c>
      <c r="DI30">
        <v>-6.9999999999999993E-2</v>
      </c>
      <c r="DJ30">
        <v>-7.5924404272802032E-2</v>
      </c>
      <c r="DK30">
        <v>-0.08</v>
      </c>
      <c r="DL30">
        <v>-0.08</v>
      </c>
      <c r="DM30">
        <v>-0.08</v>
      </c>
      <c r="DN30">
        <v>-8.8948233360723036E-2</v>
      </c>
      <c r="DO30">
        <v>-8.9999999999999983E-2</v>
      </c>
      <c r="DP30">
        <v>-8.9999999999999983E-2</v>
      </c>
      <c r="DQ30">
        <v>-9.6902218570254731E-2</v>
      </c>
      <c r="DR30">
        <v>-9.9999999999999992E-2</v>
      </c>
      <c r="DS30">
        <v>-9.9999999999999992E-2</v>
      </c>
      <c r="DT30">
        <v>-0.106088742810189</v>
      </c>
      <c r="DU30">
        <v>-0.11</v>
      </c>
      <c r="DV30">
        <v>-0.11</v>
      </c>
      <c r="DW30">
        <v>-0.1165078060805258</v>
      </c>
      <c r="DX30">
        <v>-0.12</v>
      </c>
      <c r="DY30">
        <v>-0.12</v>
      </c>
      <c r="DZ30">
        <v>-0.12076417419884949</v>
      </c>
      <c r="EA30">
        <v>-0.13</v>
      </c>
      <c r="EB30">
        <v>-0.13</v>
      </c>
      <c r="EC30">
        <v>-0.13118323746918631</v>
      </c>
      <c r="ED30">
        <v>-0.14000000000000001</v>
      </c>
      <c r="EE30">
        <v>-0.14000000000000001</v>
      </c>
      <c r="EF30">
        <v>-0.14529991783073129</v>
      </c>
      <c r="EG30">
        <v>-0.15</v>
      </c>
      <c r="EH30">
        <v>-0.1555792933442893</v>
      </c>
      <c r="EI30">
        <v>-0.16</v>
      </c>
      <c r="EJ30">
        <v>-0.1658586688578472</v>
      </c>
      <c r="EK30">
        <v>-0.17106820049301549</v>
      </c>
      <c r="EL30">
        <v>-0.17999999999999991</v>
      </c>
      <c r="EM30">
        <v>-0.18751027115858659</v>
      </c>
      <c r="EN30">
        <v>-0.19395234182415749</v>
      </c>
      <c r="EO30">
        <v>-0.2040920295809367</v>
      </c>
      <c r="EP30">
        <v>-0.21969597370583371</v>
      </c>
      <c r="EQ30">
        <v>-0.2424404272801973</v>
      </c>
      <c r="ER30">
        <v>-0.26969597370583381</v>
      </c>
      <c r="ES30">
        <v>-0.30230073952341852</v>
      </c>
      <c r="ET30">
        <v>-0.33081347576006548</v>
      </c>
      <c r="EU30">
        <v>-0.39669679539852171</v>
      </c>
    </row>
    <row r="31" spans="1:151">
      <c r="A31" s="3" t="s">
        <v>91</v>
      </c>
      <c r="B31">
        <v>0.39379787576440289</v>
      </c>
      <c r="C31">
        <v>0.2619343418088188</v>
      </c>
      <c r="D31">
        <v>0.22924364338590281</v>
      </c>
      <c r="E31">
        <v>0.20903765690376569</v>
      </c>
      <c r="F31">
        <v>0.19248471194077879</v>
      </c>
      <c r="G31">
        <v>0.18165754747344709</v>
      </c>
      <c r="H31">
        <v>0.17034760218860631</v>
      </c>
      <c r="I31">
        <v>0.15917927261023501</v>
      </c>
      <c r="J31">
        <v>0.15</v>
      </c>
      <c r="K31">
        <v>0.1465561635017702</v>
      </c>
      <c r="L31">
        <v>0.1400000000000001</v>
      </c>
      <c r="M31">
        <v>0.13586739620212421</v>
      </c>
      <c r="N31">
        <v>0.12999999999999989</v>
      </c>
      <c r="O31">
        <v>0.12807531380753129</v>
      </c>
      <c r="P31">
        <v>0.12000000000000011</v>
      </c>
      <c r="Q31">
        <v>0.12000000000000011</v>
      </c>
      <c r="R31">
        <v>0.1122143546829739</v>
      </c>
      <c r="S31">
        <v>0.11</v>
      </c>
      <c r="T31">
        <v>0.11</v>
      </c>
      <c r="U31">
        <v>0.10311232700354039</v>
      </c>
      <c r="V31">
        <v>0.1</v>
      </c>
      <c r="W31">
        <v>0.1</v>
      </c>
      <c r="X31">
        <v>9.642420341165113E-2</v>
      </c>
      <c r="Y31">
        <v>9.0000000000000024E-2</v>
      </c>
      <c r="Z31">
        <v>9.0000000000000024E-2</v>
      </c>
      <c r="AA31">
        <v>9.0000000000000024E-2</v>
      </c>
      <c r="AB31">
        <v>8.2632764724814914E-2</v>
      </c>
      <c r="AC31">
        <v>8.0000000000000016E-2</v>
      </c>
      <c r="AD31">
        <v>8.0000000000000016E-2</v>
      </c>
      <c r="AE31">
        <v>8.0000000000000016E-2</v>
      </c>
      <c r="AF31">
        <v>7.3186353395558401E-2</v>
      </c>
      <c r="AG31">
        <v>7.0000000000000034E-2</v>
      </c>
      <c r="AH31">
        <v>7.0000000000000034E-2</v>
      </c>
      <c r="AI31">
        <v>7.0000000000000034E-2</v>
      </c>
      <c r="AJ31">
        <v>6.2774380431284221E-2</v>
      </c>
      <c r="AK31">
        <v>6.0000000000000032E-2</v>
      </c>
      <c r="AL31">
        <v>6.0000000000000032E-2</v>
      </c>
      <c r="AM31">
        <v>6.0000000000000032E-2</v>
      </c>
      <c r="AN31">
        <v>5.9121338912133899E-2</v>
      </c>
      <c r="AO31">
        <v>5.0000000000000017E-2</v>
      </c>
      <c r="AP31">
        <v>5.0000000000000017E-2</v>
      </c>
      <c r="AQ31">
        <v>5.0000000000000017E-2</v>
      </c>
      <c r="AR31">
        <v>5.0000000000000017E-2</v>
      </c>
      <c r="AS31">
        <v>4.546829739298356E-2</v>
      </c>
      <c r="AT31">
        <v>4.0000000000000008E-2</v>
      </c>
      <c r="AU31">
        <v>4.0000000000000008E-2</v>
      </c>
      <c r="AV31">
        <v>4.0000000000000008E-2</v>
      </c>
      <c r="AW31">
        <v>4.0000000000000008E-2</v>
      </c>
      <c r="AX31">
        <v>3.5677502413904078E-2</v>
      </c>
      <c r="AY31">
        <v>3.0000000000000009E-2</v>
      </c>
      <c r="AZ31">
        <v>3.0000000000000009E-2</v>
      </c>
      <c r="BA31">
        <v>3.0000000000000009E-2</v>
      </c>
      <c r="BB31">
        <v>3.0000000000000009E-2</v>
      </c>
      <c r="BC31">
        <v>3.0000000000000009E-2</v>
      </c>
      <c r="BD31">
        <v>2.4093981332475069E-2</v>
      </c>
      <c r="BE31">
        <v>0.02</v>
      </c>
      <c r="BF31">
        <v>0.02</v>
      </c>
      <c r="BG31">
        <v>0.02</v>
      </c>
      <c r="BH31">
        <v>0.02</v>
      </c>
      <c r="BI31">
        <v>0.02</v>
      </c>
      <c r="BJ31">
        <v>1.492436433859019E-2</v>
      </c>
      <c r="BK31">
        <v>0.01</v>
      </c>
      <c r="BL31">
        <v>0.01</v>
      </c>
      <c r="BM31">
        <v>0.01</v>
      </c>
      <c r="BN31">
        <v>0.01</v>
      </c>
      <c r="BO31">
        <v>0.01</v>
      </c>
      <c r="BP31">
        <v>0.01</v>
      </c>
      <c r="BQ31">
        <v>1.548117154811622E-3</v>
      </c>
      <c r="BR31">
        <v>0</v>
      </c>
      <c r="BS31">
        <v>0</v>
      </c>
      <c r="BT31">
        <v>0</v>
      </c>
      <c r="BU31">
        <v>0</v>
      </c>
      <c r="BV31">
        <v>-6.3115545542324451E-3</v>
      </c>
      <c r="BW31">
        <v>-0.01</v>
      </c>
      <c r="BX31">
        <v>-0.01</v>
      </c>
      <c r="BY31">
        <v>-0.01</v>
      </c>
      <c r="BZ31">
        <v>-0.01</v>
      </c>
      <c r="CA31">
        <v>-1.1757322175732259E-2</v>
      </c>
      <c r="CB31">
        <v>-0.02</v>
      </c>
      <c r="CC31">
        <v>-0.02</v>
      </c>
      <c r="CD31">
        <v>-0.02</v>
      </c>
      <c r="CE31">
        <v>-0.02</v>
      </c>
      <c r="CF31">
        <v>-0.02</v>
      </c>
      <c r="CG31">
        <v>-2.237528162214358E-2</v>
      </c>
      <c r="CH31">
        <v>-3.0000000000000009E-2</v>
      </c>
      <c r="CI31">
        <v>-3.0000000000000009E-2</v>
      </c>
      <c r="CJ31">
        <v>-3.0000000000000009E-2</v>
      </c>
      <c r="CK31">
        <v>-3.0000000000000009E-2</v>
      </c>
      <c r="CL31">
        <v>-3.0000000000000009E-2</v>
      </c>
      <c r="CM31">
        <v>-3.7338268426134552E-2</v>
      </c>
      <c r="CN31">
        <v>-4.0000000000000008E-2</v>
      </c>
      <c r="CO31">
        <v>-4.0000000000000008E-2</v>
      </c>
      <c r="CP31">
        <v>-4.0000000000000008E-2</v>
      </c>
      <c r="CQ31">
        <v>-4.0000000000000008E-2</v>
      </c>
      <c r="CR31">
        <v>-4.0000000000000008E-2</v>
      </c>
      <c r="CS31">
        <v>-4.5542323785001733E-2</v>
      </c>
      <c r="CT31">
        <v>-5.0000000000000017E-2</v>
      </c>
      <c r="CU31">
        <v>-5.0000000000000017E-2</v>
      </c>
      <c r="CV31">
        <v>-5.0000000000000017E-2</v>
      </c>
      <c r="CW31">
        <v>-5.0000000000000017E-2</v>
      </c>
      <c r="CX31">
        <v>-5.9678146121660863E-2</v>
      </c>
      <c r="CY31">
        <v>-6.0000000000000032E-2</v>
      </c>
      <c r="CZ31">
        <v>-6.0000000000000032E-2</v>
      </c>
      <c r="DA31">
        <v>-6.0000000000000032E-2</v>
      </c>
      <c r="DB31">
        <v>-6.1882845188284609E-2</v>
      </c>
      <c r="DC31">
        <v>-7.0000000000000048E-2</v>
      </c>
      <c r="DD31">
        <v>-7.0000000000000048E-2</v>
      </c>
      <c r="DE31">
        <v>-7.0000000000000048E-2</v>
      </c>
      <c r="DF31">
        <v>-7.2777598970067539E-2</v>
      </c>
      <c r="DG31">
        <v>-8.0000000000000016E-2</v>
      </c>
      <c r="DH31">
        <v>-8.0000000000000016E-2</v>
      </c>
      <c r="DI31">
        <v>-8.0000000000000016E-2</v>
      </c>
      <c r="DJ31">
        <v>-8.4155133569359525E-2</v>
      </c>
      <c r="DK31">
        <v>-9.0000000000000024E-2</v>
      </c>
      <c r="DL31">
        <v>-9.0000000000000024E-2</v>
      </c>
      <c r="DM31">
        <v>-9.0000000000000024E-2</v>
      </c>
      <c r="DN31">
        <v>-9.4567106533633816E-2</v>
      </c>
      <c r="DO31">
        <v>-0.1</v>
      </c>
      <c r="DP31">
        <v>-0.1</v>
      </c>
      <c r="DQ31">
        <v>-0.1007724493080141</v>
      </c>
      <c r="DR31">
        <v>-0.11</v>
      </c>
      <c r="DS31">
        <v>-0.11</v>
      </c>
      <c r="DT31">
        <v>-0.1118056002574831</v>
      </c>
      <c r="DU31">
        <v>-0.12000000000000011</v>
      </c>
      <c r="DV31">
        <v>-0.12000000000000011</v>
      </c>
      <c r="DW31">
        <v>-0.12000000000000011</v>
      </c>
      <c r="DX31">
        <v>-0.1280109430318635</v>
      </c>
      <c r="DY31">
        <v>-0.12999999999999989</v>
      </c>
      <c r="DZ31">
        <v>-0.13290634052140329</v>
      </c>
      <c r="EA31">
        <v>-0.1400000000000001</v>
      </c>
      <c r="EB31">
        <v>-0.14021564209848739</v>
      </c>
      <c r="EC31">
        <v>-0.15</v>
      </c>
      <c r="ED31">
        <v>-0.15</v>
      </c>
      <c r="EE31">
        <v>-0.1541454779530094</v>
      </c>
      <c r="EF31">
        <v>-0.16</v>
      </c>
      <c r="EG31">
        <v>-0.16338590280012871</v>
      </c>
      <c r="EH31">
        <v>-0.17</v>
      </c>
      <c r="EI31">
        <v>-0.17552301255230141</v>
      </c>
      <c r="EJ31">
        <v>-0.18</v>
      </c>
      <c r="EK31">
        <v>-0.18862568393949161</v>
      </c>
      <c r="EL31">
        <v>-0.194142259414226</v>
      </c>
      <c r="EM31">
        <v>-0.20352108142903139</v>
      </c>
      <c r="EN31">
        <v>-0.21434824589636309</v>
      </c>
      <c r="EO31">
        <v>-0.2289024782748631</v>
      </c>
      <c r="EP31">
        <v>-0.24959124557450929</v>
      </c>
      <c r="EQ31">
        <v>-0.26786610878661088</v>
      </c>
      <c r="ER31">
        <v>-0.29910846475700048</v>
      </c>
      <c r="ES31">
        <v>-0.3328323141293853</v>
      </c>
      <c r="ET31">
        <v>-0.37593498551657623</v>
      </c>
      <c r="EU31">
        <v>-0.51090119085935082</v>
      </c>
    </row>
    <row r="32" spans="1:151">
      <c r="A32" s="3" t="s">
        <v>94</v>
      </c>
      <c r="B32">
        <v>0.77698749131341216</v>
      </c>
      <c r="C32">
        <v>0.3507227241139681</v>
      </c>
      <c r="D32">
        <v>0.28427032661570528</v>
      </c>
      <c r="E32">
        <v>0.25241487143849889</v>
      </c>
      <c r="F32">
        <v>0.23068797776233521</v>
      </c>
      <c r="G32">
        <v>0.21394371091035441</v>
      </c>
      <c r="H32">
        <v>0.19873523280055611</v>
      </c>
      <c r="I32">
        <v>0.18870048644892301</v>
      </c>
      <c r="J32">
        <v>0.17964558721334251</v>
      </c>
      <c r="K32">
        <v>0.17</v>
      </c>
      <c r="L32">
        <v>0.16345726198749139</v>
      </c>
      <c r="M32">
        <v>0.15309937456567069</v>
      </c>
      <c r="N32">
        <v>0.14847463516330781</v>
      </c>
      <c r="O32">
        <v>0.14000000000000001</v>
      </c>
      <c r="P32">
        <v>0.13619527449617791</v>
      </c>
      <c r="Q32">
        <v>0.12999999999999989</v>
      </c>
      <c r="R32">
        <v>0.12999999999999989</v>
      </c>
      <c r="S32">
        <v>0.12355802640722729</v>
      </c>
      <c r="T32">
        <v>0.12000000000000011</v>
      </c>
      <c r="U32">
        <v>0.12000000000000011</v>
      </c>
      <c r="V32">
        <v>0.1101389854065323</v>
      </c>
      <c r="W32">
        <v>0.11</v>
      </c>
      <c r="X32">
        <v>0.1088047255038221</v>
      </c>
      <c r="Y32">
        <v>0.1000000000000001</v>
      </c>
      <c r="Z32">
        <v>0.1000000000000001</v>
      </c>
      <c r="AA32">
        <v>0.1000000000000001</v>
      </c>
      <c r="AB32">
        <v>9.3203613620569795E-2</v>
      </c>
      <c r="AC32">
        <v>8.9999999999999955E-2</v>
      </c>
      <c r="AD32">
        <v>8.9999999999999955E-2</v>
      </c>
      <c r="AE32">
        <v>8.812369701181369E-2</v>
      </c>
      <c r="AF32">
        <v>8.0000000000000029E-2</v>
      </c>
      <c r="AG32">
        <v>8.0000000000000029E-2</v>
      </c>
      <c r="AH32">
        <v>8.0000000000000029E-2</v>
      </c>
      <c r="AI32">
        <v>8.0000000000000029E-2</v>
      </c>
      <c r="AJ32">
        <v>7.0340514246004154E-2</v>
      </c>
      <c r="AK32">
        <v>6.9999999999999993E-2</v>
      </c>
      <c r="AL32">
        <v>6.9999999999999993E-2</v>
      </c>
      <c r="AM32">
        <v>6.9430159833217445E-2</v>
      </c>
      <c r="AN32">
        <v>6.0000000000000039E-2</v>
      </c>
      <c r="AO32">
        <v>6.0000000000000039E-2</v>
      </c>
      <c r="AP32">
        <v>6.0000000000000039E-2</v>
      </c>
      <c r="AQ32">
        <v>6.0000000000000039E-2</v>
      </c>
      <c r="AR32">
        <v>5.7901320361362078E-2</v>
      </c>
      <c r="AS32">
        <v>5.0000000000000031E-2</v>
      </c>
      <c r="AT32">
        <v>5.0000000000000031E-2</v>
      </c>
      <c r="AU32">
        <v>5.0000000000000031E-2</v>
      </c>
      <c r="AV32">
        <v>5.0000000000000031E-2</v>
      </c>
      <c r="AW32">
        <v>4.6372480889506622E-2</v>
      </c>
      <c r="AX32">
        <v>4.0000000000000008E-2</v>
      </c>
      <c r="AY32">
        <v>4.0000000000000008E-2</v>
      </c>
      <c r="AZ32">
        <v>4.0000000000000008E-2</v>
      </c>
      <c r="BA32">
        <v>4.0000000000000008E-2</v>
      </c>
      <c r="BB32">
        <v>3.4843641417651131E-2</v>
      </c>
      <c r="BC32">
        <v>3.000000000000002E-2</v>
      </c>
      <c r="BD32">
        <v>3.000000000000002E-2</v>
      </c>
      <c r="BE32">
        <v>3.000000000000002E-2</v>
      </c>
      <c r="BF32">
        <v>3.000000000000002E-2</v>
      </c>
      <c r="BG32">
        <v>2.3575399583043732E-2</v>
      </c>
      <c r="BH32">
        <v>2.0000000000000011E-2</v>
      </c>
      <c r="BI32">
        <v>2.0000000000000011E-2</v>
      </c>
      <c r="BJ32">
        <v>2.0000000000000011E-2</v>
      </c>
      <c r="BK32">
        <v>2.0000000000000011E-2</v>
      </c>
      <c r="BL32">
        <v>2.0000000000000011E-2</v>
      </c>
      <c r="BM32">
        <v>1.273106323835997E-2</v>
      </c>
      <c r="BN32">
        <v>0.01</v>
      </c>
      <c r="BO32">
        <v>0.01</v>
      </c>
      <c r="BP32">
        <v>0.01</v>
      </c>
      <c r="BQ32">
        <v>0.01</v>
      </c>
      <c r="BR32">
        <v>0.01</v>
      </c>
      <c r="BS32">
        <v>6.0562890896455144E-3</v>
      </c>
      <c r="BT32">
        <v>0</v>
      </c>
      <c r="BU32">
        <v>0</v>
      </c>
      <c r="BV32">
        <v>0</v>
      </c>
      <c r="BW32">
        <v>0</v>
      </c>
      <c r="BX32">
        <v>-1.1850608518583979E-16</v>
      </c>
      <c r="BY32">
        <v>-0.01</v>
      </c>
      <c r="BZ32">
        <v>-0.01</v>
      </c>
      <c r="CA32">
        <v>-0.01</v>
      </c>
      <c r="CB32">
        <v>-0.01</v>
      </c>
      <c r="CC32">
        <v>-1.0486448922863141E-2</v>
      </c>
      <c r="CD32">
        <v>-2.0000000000000011E-2</v>
      </c>
      <c r="CE32">
        <v>-2.0000000000000011E-2</v>
      </c>
      <c r="CF32">
        <v>-2.0000000000000011E-2</v>
      </c>
      <c r="CG32">
        <v>-2.0000000000000011E-2</v>
      </c>
      <c r="CH32">
        <v>-2.0000000000000011E-2</v>
      </c>
      <c r="CI32">
        <v>-2.784572619874922E-2</v>
      </c>
      <c r="CJ32">
        <v>-3.000000000000002E-2</v>
      </c>
      <c r="CK32">
        <v>-3.000000000000002E-2</v>
      </c>
      <c r="CL32">
        <v>-3.000000000000002E-2</v>
      </c>
      <c r="CM32">
        <v>-3.000000000000002E-2</v>
      </c>
      <c r="CN32">
        <v>-3.7289784572619993E-2</v>
      </c>
      <c r="CO32">
        <v>-4.0000000000000008E-2</v>
      </c>
      <c r="CP32">
        <v>-4.0000000000000008E-2</v>
      </c>
      <c r="CQ32">
        <v>-4.0000000000000008E-2</v>
      </c>
      <c r="CR32">
        <v>-4.0000000000000008E-2</v>
      </c>
      <c r="CS32">
        <v>-4.8818624044475373E-2</v>
      </c>
      <c r="CT32">
        <v>-5.0000000000000031E-2</v>
      </c>
      <c r="CU32">
        <v>-5.0000000000000031E-2</v>
      </c>
      <c r="CV32">
        <v>-5.0000000000000031E-2</v>
      </c>
      <c r="CW32">
        <v>-5.7904794996525413E-2</v>
      </c>
      <c r="CX32">
        <v>-6.0000000000000039E-2</v>
      </c>
      <c r="CY32">
        <v>-6.0000000000000039E-2</v>
      </c>
      <c r="CZ32">
        <v>-6.0000000000000039E-2</v>
      </c>
      <c r="DA32">
        <v>-6.0000000000000039E-2</v>
      </c>
      <c r="DB32">
        <v>-6.9694232105628945E-2</v>
      </c>
      <c r="DC32">
        <v>-6.9999999999999993E-2</v>
      </c>
      <c r="DD32">
        <v>-6.9999999999999993E-2</v>
      </c>
      <c r="DE32">
        <v>-6.9999999999999993E-2</v>
      </c>
      <c r="DF32">
        <v>-7.9041000694926991E-2</v>
      </c>
      <c r="DG32">
        <v>-8.0000000000000029E-2</v>
      </c>
      <c r="DH32">
        <v>-8.0000000000000029E-2</v>
      </c>
      <c r="DI32">
        <v>-8.151494093120229E-2</v>
      </c>
      <c r="DJ32">
        <v>-8.9999999999999955E-2</v>
      </c>
      <c r="DK32">
        <v>-8.9999999999999955E-2</v>
      </c>
      <c r="DL32">
        <v>-8.9999999999999955E-2</v>
      </c>
      <c r="DM32">
        <v>-9.5031271716469801E-2</v>
      </c>
      <c r="DN32">
        <v>-0.1000000000000001</v>
      </c>
      <c r="DO32">
        <v>-0.1000000000000001</v>
      </c>
      <c r="DP32">
        <v>-0.10558373870743561</v>
      </c>
      <c r="DQ32">
        <v>-0.11</v>
      </c>
      <c r="DR32">
        <v>-0.11</v>
      </c>
      <c r="DS32">
        <v>-0.1182209867963864</v>
      </c>
      <c r="DT32">
        <v>-0.12000000000000011</v>
      </c>
      <c r="DU32">
        <v>-0.12000000000000011</v>
      </c>
      <c r="DV32">
        <v>-0.12668867268936751</v>
      </c>
      <c r="DW32">
        <v>-0.12999999999999989</v>
      </c>
      <c r="DX32">
        <v>-0.13167129951355089</v>
      </c>
      <c r="DY32">
        <v>-0.14000000000000001</v>
      </c>
      <c r="DZ32">
        <v>-0.14000000000000001</v>
      </c>
      <c r="EA32">
        <v>-0.14873870743571929</v>
      </c>
      <c r="EB32">
        <v>-0.15</v>
      </c>
      <c r="EC32">
        <v>-0.15320013898540649</v>
      </c>
      <c r="ED32">
        <v>-0.16000000000000009</v>
      </c>
      <c r="EE32">
        <v>-0.1631341209173037</v>
      </c>
      <c r="EF32">
        <v>-0.17</v>
      </c>
      <c r="EG32">
        <v>-0.17619527449617789</v>
      </c>
      <c r="EH32">
        <v>-0.17999999999999991</v>
      </c>
      <c r="EI32">
        <v>-0.18951702571230031</v>
      </c>
      <c r="EJ32">
        <v>-0.19518415566365549</v>
      </c>
      <c r="EK32">
        <v>-0.20397845726198749</v>
      </c>
      <c r="EL32">
        <v>-0.21225156358582331</v>
      </c>
      <c r="EM32">
        <v>-0.22391243919388479</v>
      </c>
      <c r="EN32">
        <v>-0.236455872133426</v>
      </c>
      <c r="EO32">
        <v>-0.25384642112578182</v>
      </c>
      <c r="EP32">
        <v>-0.27309937456567052</v>
      </c>
      <c r="EQ32">
        <v>-0.29681375955524658</v>
      </c>
      <c r="ER32">
        <v>-0.32941973592772777</v>
      </c>
      <c r="ES32">
        <v>-0.36720291869353727</v>
      </c>
      <c r="ET32">
        <v>-0.43681375955524782</v>
      </c>
      <c r="EU32">
        <v>-0.68952050034746548</v>
      </c>
    </row>
    <row r="33" spans="1:151">
      <c r="A33" s="3" t="s">
        <v>97</v>
      </c>
      <c r="B33">
        <v>0.57895432030820049</v>
      </c>
      <c r="C33">
        <v>0.3510842047330765</v>
      </c>
      <c r="D33">
        <v>0.29906989543203061</v>
      </c>
      <c r="E33">
        <v>0.27769400110071552</v>
      </c>
      <c r="F33">
        <v>0.25318657127132638</v>
      </c>
      <c r="G33">
        <v>0.23531095211887751</v>
      </c>
      <c r="H33">
        <v>0.21768299394606491</v>
      </c>
      <c r="I33">
        <v>0.20374793615850309</v>
      </c>
      <c r="J33">
        <v>0.19145294441386909</v>
      </c>
      <c r="K33">
        <v>0.18383599339570711</v>
      </c>
      <c r="L33">
        <v>0.17649422124380851</v>
      </c>
      <c r="M33">
        <v>0.16970280682443581</v>
      </c>
      <c r="N33">
        <v>0.16000000000000009</v>
      </c>
      <c r="O33">
        <v>0.15483764446890491</v>
      </c>
      <c r="P33">
        <v>0.15</v>
      </c>
      <c r="Q33">
        <v>0.14272427077600441</v>
      </c>
      <c r="R33">
        <v>0.14000000000000001</v>
      </c>
      <c r="S33">
        <v>0.1330875068794716</v>
      </c>
      <c r="T33">
        <v>0.12999999999999989</v>
      </c>
      <c r="U33">
        <v>0.12999999999999989</v>
      </c>
      <c r="V33">
        <v>0.12115575123830501</v>
      </c>
      <c r="W33">
        <v>0.12000000000000011</v>
      </c>
      <c r="X33">
        <v>0.118398458998349</v>
      </c>
      <c r="Y33">
        <v>0.11</v>
      </c>
      <c r="Z33">
        <v>0.11</v>
      </c>
      <c r="AA33">
        <v>0.1042652724270776</v>
      </c>
      <c r="AB33">
        <v>0.1000000000000001</v>
      </c>
      <c r="AC33">
        <v>0.1000000000000001</v>
      </c>
      <c r="AD33">
        <v>9.8937809576224556E-2</v>
      </c>
      <c r="AE33">
        <v>8.9999999999999955E-2</v>
      </c>
      <c r="AF33">
        <v>8.9999999999999955E-2</v>
      </c>
      <c r="AG33">
        <v>8.9999999999999955E-2</v>
      </c>
      <c r="AH33">
        <v>8.168409466153001E-2</v>
      </c>
      <c r="AI33">
        <v>8.0000000000000029E-2</v>
      </c>
      <c r="AJ33">
        <v>8.0000000000000029E-2</v>
      </c>
      <c r="AK33">
        <v>7.553109521188768E-2</v>
      </c>
      <c r="AL33">
        <v>7.0000000000000007E-2</v>
      </c>
      <c r="AM33">
        <v>7.0000000000000007E-2</v>
      </c>
      <c r="AN33">
        <v>7.0000000000000007E-2</v>
      </c>
      <c r="AO33">
        <v>6.5156851953769954E-2</v>
      </c>
      <c r="AP33">
        <v>6.0000000000000039E-2</v>
      </c>
      <c r="AQ33">
        <v>6.0000000000000039E-2</v>
      </c>
      <c r="AR33">
        <v>6.0000000000000039E-2</v>
      </c>
      <c r="AS33">
        <v>6.0000000000000039E-2</v>
      </c>
      <c r="AT33">
        <v>5.4689047881122763E-2</v>
      </c>
      <c r="AU33">
        <v>5.0000000000000031E-2</v>
      </c>
      <c r="AV33">
        <v>5.0000000000000031E-2</v>
      </c>
      <c r="AW33">
        <v>5.0000000000000031E-2</v>
      </c>
      <c r="AX33">
        <v>5.0000000000000031E-2</v>
      </c>
      <c r="AY33">
        <v>4.0643918547055582E-2</v>
      </c>
      <c r="AZ33">
        <v>4.0000000000000008E-2</v>
      </c>
      <c r="BA33">
        <v>4.0000000000000008E-2</v>
      </c>
      <c r="BB33">
        <v>4.0000000000000008E-2</v>
      </c>
      <c r="BC33">
        <v>3.8800220143092992E-2</v>
      </c>
      <c r="BD33">
        <v>3.000000000000002E-2</v>
      </c>
      <c r="BE33">
        <v>3.000000000000002E-2</v>
      </c>
      <c r="BF33">
        <v>3.000000000000002E-2</v>
      </c>
      <c r="BG33">
        <v>3.000000000000002E-2</v>
      </c>
      <c r="BH33">
        <v>2.1177765547605878E-2</v>
      </c>
      <c r="BI33">
        <v>2.0000000000000011E-2</v>
      </c>
      <c r="BJ33">
        <v>2.0000000000000011E-2</v>
      </c>
      <c r="BK33">
        <v>2.0000000000000011E-2</v>
      </c>
      <c r="BL33">
        <v>2.0000000000000011E-2</v>
      </c>
      <c r="BM33">
        <v>1.1535498073747919E-2</v>
      </c>
      <c r="BN33">
        <v>0.01</v>
      </c>
      <c r="BO33">
        <v>0.01</v>
      </c>
      <c r="BP33">
        <v>0.01</v>
      </c>
      <c r="BQ33">
        <v>0.01</v>
      </c>
      <c r="BR33">
        <v>9.0478811227296483E-3</v>
      </c>
      <c r="BS33">
        <v>0</v>
      </c>
      <c r="BT33">
        <v>0</v>
      </c>
      <c r="BU33">
        <v>0</v>
      </c>
      <c r="BV33">
        <v>0</v>
      </c>
      <c r="BW33">
        <v>-1.6951018161805961E-3</v>
      </c>
      <c r="BX33">
        <v>-0.01</v>
      </c>
      <c r="BY33">
        <v>-0.01</v>
      </c>
      <c r="BZ33">
        <v>-0.01</v>
      </c>
      <c r="CA33">
        <v>-0.01</v>
      </c>
      <c r="CB33">
        <v>-1.5740231150247801E-2</v>
      </c>
      <c r="CC33">
        <v>-2.0000000000000011E-2</v>
      </c>
      <c r="CD33">
        <v>-2.0000000000000011E-2</v>
      </c>
      <c r="CE33">
        <v>-2.0000000000000011E-2</v>
      </c>
      <c r="CF33">
        <v>-2.0000000000000011E-2</v>
      </c>
      <c r="CG33">
        <v>-2.2905888827738141E-2</v>
      </c>
      <c r="CH33">
        <v>-3.000000000000002E-2</v>
      </c>
      <c r="CI33">
        <v>-3.000000000000002E-2</v>
      </c>
      <c r="CJ33">
        <v>-3.000000000000002E-2</v>
      </c>
      <c r="CK33">
        <v>-3.000000000000002E-2</v>
      </c>
      <c r="CL33">
        <v>-3.2548156301596111E-2</v>
      </c>
      <c r="CM33">
        <v>-4.0000000000000008E-2</v>
      </c>
      <c r="CN33">
        <v>-4.0000000000000008E-2</v>
      </c>
      <c r="CO33">
        <v>-4.0000000000000008E-2</v>
      </c>
      <c r="CP33">
        <v>-4.0000000000000008E-2</v>
      </c>
      <c r="CQ33">
        <v>-4.2190423775454192E-2</v>
      </c>
      <c r="CR33">
        <v>-5.0000000000000031E-2</v>
      </c>
      <c r="CS33">
        <v>-5.0000000000000031E-2</v>
      </c>
      <c r="CT33">
        <v>-5.0000000000000031E-2</v>
      </c>
      <c r="CU33">
        <v>-5.1188772702256663E-2</v>
      </c>
      <c r="CV33">
        <v>-6.0000000000000032E-2</v>
      </c>
      <c r="CW33">
        <v>-6.0000000000000032E-2</v>
      </c>
      <c r="CX33">
        <v>-6.0000000000000032E-2</v>
      </c>
      <c r="CY33">
        <v>-6.0000000000000032E-2</v>
      </c>
      <c r="CZ33">
        <v>-6.6609796367639057E-2</v>
      </c>
      <c r="DA33">
        <v>-7.0000000000000007E-2</v>
      </c>
      <c r="DB33">
        <v>-7.0000000000000007E-2</v>
      </c>
      <c r="DC33">
        <v>-7.0000000000000007E-2</v>
      </c>
      <c r="DD33">
        <v>-7.5883324160704646E-2</v>
      </c>
      <c r="DE33">
        <v>-8.0000000000000029E-2</v>
      </c>
      <c r="DF33">
        <v>-8.0000000000000029E-2</v>
      </c>
      <c r="DG33">
        <v>-8.0000000000000029E-2</v>
      </c>
      <c r="DH33">
        <v>-8.5707209686296235E-2</v>
      </c>
      <c r="DI33">
        <v>-8.9999999999999955E-2</v>
      </c>
      <c r="DJ33">
        <v>-8.9999999999999955E-2</v>
      </c>
      <c r="DK33">
        <v>-9.0484314804623031E-2</v>
      </c>
      <c r="DL33">
        <v>-0.1000000000000001</v>
      </c>
      <c r="DM33">
        <v>-0.1000000000000001</v>
      </c>
      <c r="DN33">
        <v>-0.1000000000000001</v>
      </c>
      <c r="DO33">
        <v>-0.10966428178315921</v>
      </c>
      <c r="DP33">
        <v>-0.11</v>
      </c>
      <c r="DQ33">
        <v>-0.11</v>
      </c>
      <c r="DR33">
        <v>-0.1174683544303799</v>
      </c>
      <c r="DS33">
        <v>-0.12000000000000011</v>
      </c>
      <c r="DT33">
        <v>-0.12000000000000011</v>
      </c>
      <c r="DU33">
        <v>-0.12499724821133749</v>
      </c>
      <c r="DV33">
        <v>-0.12999999999999989</v>
      </c>
      <c r="DW33">
        <v>-0.13050632911392401</v>
      </c>
      <c r="DX33">
        <v>-0.14000000000000001</v>
      </c>
      <c r="DY33">
        <v>-0.14000000000000001</v>
      </c>
      <c r="DZ33">
        <v>-0.1482168409466155</v>
      </c>
      <c r="EA33">
        <v>-0.15</v>
      </c>
      <c r="EB33">
        <v>-0.15537699504678071</v>
      </c>
      <c r="EC33">
        <v>-0.16000000000000009</v>
      </c>
      <c r="ED33">
        <v>-0.16969179966978529</v>
      </c>
      <c r="EE33">
        <v>-0.17345624656026409</v>
      </c>
      <c r="EF33">
        <v>-0.17999999999999991</v>
      </c>
      <c r="EG33">
        <v>-0.1880462300495325</v>
      </c>
      <c r="EH33">
        <v>-0.19126031920748521</v>
      </c>
      <c r="EI33">
        <v>-0.20000000000000009</v>
      </c>
      <c r="EJ33">
        <v>-0.20832691249312049</v>
      </c>
      <c r="EK33">
        <v>-0.21704457897633461</v>
      </c>
      <c r="EL33">
        <v>-0.22631260319207519</v>
      </c>
      <c r="EM33">
        <v>-0.23593285635663219</v>
      </c>
      <c r="EN33">
        <v>-0.25539900935608162</v>
      </c>
      <c r="EO33">
        <v>-0.26768299394606521</v>
      </c>
      <c r="EP33">
        <v>-0.28484314804623051</v>
      </c>
      <c r="EQ33">
        <v>-0.31053384700055048</v>
      </c>
      <c r="ER33">
        <v>-0.34336818932306018</v>
      </c>
      <c r="ES33">
        <v>-0.3847440836543764</v>
      </c>
      <c r="ET33">
        <v>-0.46116675839295762</v>
      </c>
      <c r="EU33">
        <v>-0.69694001100717773</v>
      </c>
    </row>
    <row r="34" spans="1:151">
      <c r="A34" s="3" t="s">
        <v>100</v>
      </c>
      <c r="B34">
        <v>0.61167198348658314</v>
      </c>
      <c r="C34">
        <v>0.35737661850253333</v>
      </c>
      <c r="D34">
        <v>0.30234002627134532</v>
      </c>
      <c r="E34">
        <v>0.27952523925689632</v>
      </c>
      <c r="F34">
        <v>0.25472508913492209</v>
      </c>
      <c r="G34">
        <v>0.23639894914618151</v>
      </c>
      <c r="H34">
        <v>0.21976168136610991</v>
      </c>
      <c r="I34">
        <v>0.20487333458434989</v>
      </c>
      <c r="J34">
        <v>0.19303621692625281</v>
      </c>
      <c r="K34">
        <v>0.18513980108838421</v>
      </c>
      <c r="L34">
        <v>0.1786507787577406</v>
      </c>
      <c r="M34">
        <v>0.17</v>
      </c>
      <c r="N34">
        <v>0.1621617564270971</v>
      </c>
      <c r="O34">
        <v>0.15792456370801289</v>
      </c>
      <c r="P34">
        <v>0.15</v>
      </c>
      <c r="Q34">
        <v>0.14593920060048779</v>
      </c>
      <c r="R34">
        <v>0.14000000000000001</v>
      </c>
      <c r="S34">
        <v>0.13564270970163261</v>
      </c>
      <c r="T34">
        <v>0.12999999999999989</v>
      </c>
      <c r="U34">
        <v>0.12999999999999989</v>
      </c>
      <c r="V34">
        <v>0.12407205854756991</v>
      </c>
      <c r="W34">
        <v>0.12000000000000011</v>
      </c>
      <c r="X34">
        <v>0.12000000000000011</v>
      </c>
      <c r="Y34">
        <v>0.1116569712891724</v>
      </c>
      <c r="Z34">
        <v>0.11</v>
      </c>
      <c r="AA34">
        <v>0.1083974479264402</v>
      </c>
      <c r="AB34">
        <v>0.1000000000000001</v>
      </c>
      <c r="AC34">
        <v>0.1000000000000001</v>
      </c>
      <c r="AD34">
        <v>0.1000000000000001</v>
      </c>
      <c r="AE34">
        <v>9.386376430850063E-2</v>
      </c>
      <c r="AF34">
        <v>8.9999999999999969E-2</v>
      </c>
      <c r="AG34">
        <v>8.9999999999999969E-2</v>
      </c>
      <c r="AH34">
        <v>8.5670857571777143E-2</v>
      </c>
      <c r="AI34">
        <v>8.0000000000000043E-2</v>
      </c>
      <c r="AJ34">
        <v>8.0000000000000043E-2</v>
      </c>
      <c r="AK34">
        <v>8.0000000000000043E-2</v>
      </c>
      <c r="AL34">
        <v>7.0574216550947699E-2</v>
      </c>
      <c r="AM34">
        <v>7.0000000000000007E-2</v>
      </c>
      <c r="AN34">
        <v>7.0000000000000007E-2</v>
      </c>
      <c r="AO34">
        <v>7.0000000000000007E-2</v>
      </c>
      <c r="AP34">
        <v>6.1107149559016749E-2</v>
      </c>
      <c r="AQ34">
        <v>6.0000000000000032E-2</v>
      </c>
      <c r="AR34">
        <v>6.0000000000000032E-2</v>
      </c>
      <c r="AS34">
        <v>6.0000000000000032E-2</v>
      </c>
      <c r="AT34">
        <v>6.0000000000000032E-2</v>
      </c>
      <c r="AU34">
        <v>5.0647401013323413E-2</v>
      </c>
      <c r="AV34">
        <v>5.0000000000000031E-2</v>
      </c>
      <c r="AW34">
        <v>5.0000000000000031E-2</v>
      </c>
      <c r="AX34">
        <v>5.0000000000000031E-2</v>
      </c>
      <c r="AY34">
        <v>4.7091386751735832E-2</v>
      </c>
      <c r="AZ34">
        <v>4.0000000000000022E-2</v>
      </c>
      <c r="BA34">
        <v>4.0000000000000022E-2</v>
      </c>
      <c r="BB34">
        <v>4.0000000000000022E-2</v>
      </c>
      <c r="BC34">
        <v>4.0000000000000022E-2</v>
      </c>
      <c r="BD34">
        <v>3.5224244698817853E-2</v>
      </c>
      <c r="BE34">
        <v>3.000000000000002E-2</v>
      </c>
      <c r="BF34">
        <v>3.000000000000002E-2</v>
      </c>
      <c r="BG34">
        <v>3.000000000000002E-2</v>
      </c>
      <c r="BH34">
        <v>2.82904860198912E-2</v>
      </c>
      <c r="BI34">
        <v>2.0000000000000011E-2</v>
      </c>
      <c r="BJ34">
        <v>2.0000000000000011E-2</v>
      </c>
      <c r="BK34">
        <v>2.0000000000000011E-2</v>
      </c>
      <c r="BL34">
        <v>2.0000000000000011E-2</v>
      </c>
      <c r="BM34">
        <v>1.8675173578532621E-2</v>
      </c>
      <c r="BN34">
        <v>1.0000000000000011E-2</v>
      </c>
      <c r="BO34">
        <v>1.0000000000000011E-2</v>
      </c>
      <c r="BP34">
        <v>1.0000000000000011E-2</v>
      </c>
      <c r="BQ34">
        <v>1.0000000000000011E-2</v>
      </c>
      <c r="BR34">
        <v>1.0000000000000011E-2</v>
      </c>
      <c r="BS34">
        <v>6.3783073747420713E-3</v>
      </c>
      <c r="BT34">
        <v>0</v>
      </c>
      <c r="BU34">
        <v>0</v>
      </c>
      <c r="BV34">
        <v>0</v>
      </c>
      <c r="BW34">
        <v>0</v>
      </c>
      <c r="BX34">
        <v>-4.6443985738411214E-3</v>
      </c>
      <c r="BY34">
        <v>-1.0000000000000011E-2</v>
      </c>
      <c r="BZ34">
        <v>-1.0000000000000011E-2</v>
      </c>
      <c r="CA34">
        <v>-1.0000000000000011E-2</v>
      </c>
      <c r="CB34">
        <v>-1.0000000000000011E-2</v>
      </c>
      <c r="CC34">
        <v>-1.5667104522424449E-2</v>
      </c>
      <c r="CD34">
        <v>-2.0000000000000011E-2</v>
      </c>
      <c r="CE34">
        <v>-2.0000000000000011E-2</v>
      </c>
      <c r="CF34">
        <v>-2.0000000000000011E-2</v>
      </c>
      <c r="CG34">
        <v>-2.0000000000000011E-2</v>
      </c>
      <c r="CH34">
        <v>-2.4719459560893171E-2</v>
      </c>
      <c r="CI34">
        <v>-3.000000000000002E-2</v>
      </c>
      <c r="CJ34">
        <v>-3.000000000000002E-2</v>
      </c>
      <c r="CK34">
        <v>-3.000000000000002E-2</v>
      </c>
      <c r="CL34">
        <v>-3.000000000000002E-2</v>
      </c>
      <c r="CM34">
        <v>-3.3208857196472062E-2</v>
      </c>
      <c r="CN34">
        <v>-4.0000000000000022E-2</v>
      </c>
      <c r="CO34">
        <v>-4.0000000000000022E-2</v>
      </c>
      <c r="CP34">
        <v>-4.0000000000000022E-2</v>
      </c>
      <c r="CQ34">
        <v>-4.0000000000000022E-2</v>
      </c>
      <c r="CR34">
        <v>-4.3950084443610322E-2</v>
      </c>
      <c r="CS34">
        <v>-5.0000000000000031E-2</v>
      </c>
      <c r="CT34">
        <v>-5.0000000000000031E-2</v>
      </c>
      <c r="CU34">
        <v>-5.0000000000000031E-2</v>
      </c>
      <c r="CV34">
        <v>-5.2009757928316747E-2</v>
      </c>
      <c r="CW34">
        <v>-6.0000000000000032E-2</v>
      </c>
      <c r="CX34">
        <v>-6.0000000000000032E-2</v>
      </c>
      <c r="CY34">
        <v>-6.0000000000000032E-2</v>
      </c>
      <c r="CZ34">
        <v>-6.0000000000000032E-2</v>
      </c>
      <c r="DA34">
        <v>-6.7254644398573787E-2</v>
      </c>
      <c r="DB34">
        <v>-7.0000000000000007E-2</v>
      </c>
      <c r="DC34">
        <v>-7.0000000000000007E-2</v>
      </c>
      <c r="DD34">
        <v>-7.0000000000000007E-2</v>
      </c>
      <c r="DE34">
        <v>-7.6158753987614902E-2</v>
      </c>
      <c r="DF34">
        <v>-8.0000000000000043E-2</v>
      </c>
      <c r="DG34">
        <v>-8.0000000000000043E-2</v>
      </c>
      <c r="DH34">
        <v>-8.0000000000000043E-2</v>
      </c>
      <c r="DI34">
        <v>-8.8722086695439892E-2</v>
      </c>
      <c r="DJ34">
        <v>-8.9999999999999969E-2</v>
      </c>
      <c r="DK34">
        <v>-8.9999999999999969E-2</v>
      </c>
      <c r="DL34">
        <v>-9.2974291611934587E-2</v>
      </c>
      <c r="DM34">
        <v>-0.1000000000000001</v>
      </c>
      <c r="DN34">
        <v>-0.1000000000000001</v>
      </c>
      <c r="DO34">
        <v>-0.10201163445299299</v>
      </c>
      <c r="DP34">
        <v>-0.11</v>
      </c>
      <c r="DQ34">
        <v>-0.11</v>
      </c>
      <c r="DR34">
        <v>-0.11</v>
      </c>
      <c r="DS34">
        <v>-0.11964158378682679</v>
      </c>
      <c r="DT34">
        <v>-0.12000000000000011</v>
      </c>
      <c r="DU34">
        <v>-0.12000000000000011</v>
      </c>
      <c r="DV34">
        <v>-0.12839744792644009</v>
      </c>
      <c r="DW34">
        <v>-0.12999999999999989</v>
      </c>
      <c r="DX34">
        <v>-0.13334584349784179</v>
      </c>
      <c r="DY34">
        <v>-0.14000000000000001</v>
      </c>
      <c r="DZ34">
        <v>-0.14054606868080299</v>
      </c>
      <c r="EA34">
        <v>-0.15</v>
      </c>
      <c r="EB34">
        <v>-0.15</v>
      </c>
      <c r="EC34">
        <v>-0.1580277725652092</v>
      </c>
      <c r="ED34">
        <v>-0.16254644398573831</v>
      </c>
      <c r="EE34">
        <v>-0.17</v>
      </c>
      <c r="EF34">
        <v>-0.17762807280915721</v>
      </c>
      <c r="EG34">
        <v>-0.18158378682679671</v>
      </c>
      <c r="EH34">
        <v>-0.19000000000000011</v>
      </c>
      <c r="EI34">
        <v>-0.19638393694877079</v>
      </c>
      <c r="EJ34">
        <v>-0.2039988740851941</v>
      </c>
      <c r="EK34">
        <v>-0.2130212047288419</v>
      </c>
      <c r="EL34">
        <v>-0.2237324075811597</v>
      </c>
      <c r="EM34">
        <v>-0.2333176956276975</v>
      </c>
      <c r="EN34">
        <v>-0.25284293488459331</v>
      </c>
      <c r="EO34">
        <v>-0.26642897354100159</v>
      </c>
      <c r="EP34">
        <v>-0.28259148057796912</v>
      </c>
      <c r="EQ34">
        <v>-0.30876899981234679</v>
      </c>
      <c r="ER34">
        <v>-0.34439857384124478</v>
      </c>
      <c r="ES34">
        <v>-0.38833927566147358</v>
      </c>
      <c r="ET34">
        <v>-0.46608744604991331</v>
      </c>
      <c r="EU34">
        <v>-0.69986489022328235</v>
      </c>
    </row>
    <row r="35" spans="1:151">
      <c r="A35" s="3" t="s">
        <v>103</v>
      </c>
      <c r="B35">
        <v>0.73719605695509316</v>
      </c>
      <c r="C35">
        <v>0.30841730558598041</v>
      </c>
      <c r="D35">
        <v>0.24775465498357069</v>
      </c>
      <c r="E35">
        <v>0.22352135815991239</v>
      </c>
      <c r="F35">
        <v>0.20364731653888291</v>
      </c>
      <c r="G35">
        <v>0.1887349397590361</v>
      </c>
      <c r="H35">
        <v>0.1773603504928806</v>
      </c>
      <c r="I35">
        <v>0.1688608981380065</v>
      </c>
      <c r="J35">
        <v>0.15953997809419501</v>
      </c>
      <c r="K35">
        <v>0.14999999999999991</v>
      </c>
      <c r="L35">
        <v>0.1463800657174151</v>
      </c>
      <c r="M35">
        <v>0.1400000000000001</v>
      </c>
      <c r="N35">
        <v>0.13527382256297921</v>
      </c>
      <c r="O35">
        <v>0.12999999999999989</v>
      </c>
      <c r="P35">
        <v>0.12991785323110619</v>
      </c>
      <c r="Q35">
        <v>0.12000000000000011</v>
      </c>
      <c r="R35">
        <v>0.12000000000000011</v>
      </c>
      <c r="S35">
        <v>0.1129189485213581</v>
      </c>
      <c r="T35">
        <v>0.11</v>
      </c>
      <c r="U35">
        <v>0.11</v>
      </c>
      <c r="V35">
        <v>0.1033132530120482</v>
      </c>
      <c r="W35">
        <v>0.1</v>
      </c>
      <c r="X35">
        <v>0.1</v>
      </c>
      <c r="Y35">
        <v>9.7814895947426067E-2</v>
      </c>
      <c r="Z35">
        <v>9.0000000000000011E-2</v>
      </c>
      <c r="AA35">
        <v>9.0000000000000011E-2</v>
      </c>
      <c r="AB35">
        <v>9.0000000000000011E-2</v>
      </c>
      <c r="AC35">
        <v>8.5602409638554242E-2</v>
      </c>
      <c r="AD35">
        <v>8.0000000000000029E-2</v>
      </c>
      <c r="AE35">
        <v>8.0000000000000029E-2</v>
      </c>
      <c r="AF35">
        <v>8.0000000000000029E-2</v>
      </c>
      <c r="AG35">
        <v>7.5854326396495086E-2</v>
      </c>
      <c r="AH35">
        <v>7.0000000000000048E-2</v>
      </c>
      <c r="AI35">
        <v>7.0000000000000048E-2</v>
      </c>
      <c r="AJ35">
        <v>7.0000000000000048E-2</v>
      </c>
      <c r="AK35">
        <v>6.5695509309967176E-2</v>
      </c>
      <c r="AL35">
        <v>6.0000000000000032E-2</v>
      </c>
      <c r="AM35">
        <v>6.0000000000000032E-2</v>
      </c>
      <c r="AN35">
        <v>6.0000000000000032E-2</v>
      </c>
      <c r="AO35">
        <v>6.0000000000000032E-2</v>
      </c>
      <c r="AP35">
        <v>5.2929901423877337E-2</v>
      </c>
      <c r="AQ35">
        <v>5.0000000000000017E-2</v>
      </c>
      <c r="AR35">
        <v>5.0000000000000017E-2</v>
      </c>
      <c r="AS35">
        <v>5.0000000000000017E-2</v>
      </c>
      <c r="AT35">
        <v>5.0000000000000017E-2</v>
      </c>
      <c r="AU35">
        <v>4.1396495071193827E-2</v>
      </c>
      <c r="AV35">
        <v>4.0000000000000008E-2</v>
      </c>
      <c r="AW35">
        <v>4.0000000000000008E-2</v>
      </c>
      <c r="AX35">
        <v>4.0000000000000008E-2</v>
      </c>
      <c r="AY35">
        <v>4.0000000000000008E-2</v>
      </c>
      <c r="AZ35">
        <v>3.2327491785323077E-2</v>
      </c>
      <c r="BA35">
        <v>3.000000000000002E-2</v>
      </c>
      <c r="BB35">
        <v>3.000000000000002E-2</v>
      </c>
      <c r="BC35">
        <v>3.000000000000002E-2</v>
      </c>
      <c r="BD35">
        <v>3.000000000000002E-2</v>
      </c>
      <c r="BE35">
        <v>2.6955093099671479E-2</v>
      </c>
      <c r="BF35">
        <v>2.0000000000000011E-2</v>
      </c>
      <c r="BG35">
        <v>2.0000000000000011E-2</v>
      </c>
      <c r="BH35">
        <v>2.0000000000000011E-2</v>
      </c>
      <c r="BI35">
        <v>2.0000000000000011E-2</v>
      </c>
      <c r="BJ35">
        <v>2.0000000000000011E-2</v>
      </c>
      <c r="BK35">
        <v>1.445783132530119E-2</v>
      </c>
      <c r="BL35">
        <v>0.01</v>
      </c>
      <c r="BM35">
        <v>0.01</v>
      </c>
      <c r="BN35">
        <v>0.01</v>
      </c>
      <c r="BO35">
        <v>0.01</v>
      </c>
      <c r="BP35">
        <v>0.01</v>
      </c>
      <c r="BQ35">
        <v>9.7645125958379271E-3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-6.4293537787514284E-3</v>
      </c>
      <c r="BX35">
        <v>-0.01</v>
      </c>
      <c r="BY35">
        <v>-0.01</v>
      </c>
      <c r="BZ35">
        <v>-0.01</v>
      </c>
      <c r="CA35">
        <v>-0.01</v>
      </c>
      <c r="CB35">
        <v>-1.3855421686746951E-2</v>
      </c>
      <c r="CC35">
        <v>-2.0000000000000011E-2</v>
      </c>
      <c r="CD35">
        <v>-2.0000000000000011E-2</v>
      </c>
      <c r="CE35">
        <v>-2.0000000000000011E-2</v>
      </c>
      <c r="CF35">
        <v>-2.0000000000000011E-2</v>
      </c>
      <c r="CG35">
        <v>-2.0000000000000011E-2</v>
      </c>
      <c r="CH35">
        <v>-2.7584884994523599E-2</v>
      </c>
      <c r="CI35">
        <v>-3.000000000000002E-2</v>
      </c>
      <c r="CJ35">
        <v>-3.000000000000002E-2</v>
      </c>
      <c r="CK35">
        <v>-3.000000000000002E-2</v>
      </c>
      <c r="CL35">
        <v>-3.000000000000002E-2</v>
      </c>
      <c r="CM35">
        <v>-3.049288061336267E-2</v>
      </c>
      <c r="CN35">
        <v>-4.0000000000000008E-2</v>
      </c>
      <c r="CO35">
        <v>-4.0000000000000008E-2</v>
      </c>
      <c r="CP35">
        <v>-4.0000000000000008E-2</v>
      </c>
      <c r="CQ35">
        <v>-4.0000000000000008E-2</v>
      </c>
      <c r="CR35">
        <v>-4.0000000000000008E-2</v>
      </c>
      <c r="CS35">
        <v>-4.2990142387732827E-2</v>
      </c>
      <c r="CT35">
        <v>-5.0000000000000017E-2</v>
      </c>
      <c r="CU35">
        <v>-5.0000000000000017E-2</v>
      </c>
      <c r="CV35">
        <v>-5.0000000000000017E-2</v>
      </c>
      <c r="CW35">
        <v>-5.0000000000000017E-2</v>
      </c>
      <c r="CX35">
        <v>-5.6577217962760308E-2</v>
      </c>
      <c r="CY35">
        <v>-6.0000000000000032E-2</v>
      </c>
      <c r="CZ35">
        <v>-6.0000000000000032E-2</v>
      </c>
      <c r="DA35">
        <v>-6.0000000000000032E-2</v>
      </c>
      <c r="DB35">
        <v>-6.0000000000000032E-2</v>
      </c>
      <c r="DC35">
        <v>-6.811062431544368E-2</v>
      </c>
      <c r="DD35">
        <v>-7.0000000000000048E-2</v>
      </c>
      <c r="DE35">
        <v>-7.0000000000000048E-2</v>
      </c>
      <c r="DF35">
        <v>-7.0000000000000048E-2</v>
      </c>
      <c r="DG35">
        <v>-7.9090909090909198E-2</v>
      </c>
      <c r="DH35">
        <v>-8.0000000000000029E-2</v>
      </c>
      <c r="DI35">
        <v>-8.0000000000000029E-2</v>
      </c>
      <c r="DJ35">
        <v>-8.1303395399781084E-2</v>
      </c>
      <c r="DK35">
        <v>-9.0000000000000011E-2</v>
      </c>
      <c r="DL35">
        <v>-9.0000000000000011E-2</v>
      </c>
      <c r="DM35">
        <v>-9.0000000000000011E-2</v>
      </c>
      <c r="DN35">
        <v>-9.3105147864184182E-2</v>
      </c>
      <c r="DO35">
        <v>-0.1</v>
      </c>
      <c r="DP35">
        <v>-0.1</v>
      </c>
      <c r="DQ35">
        <v>-0.10271084337349411</v>
      </c>
      <c r="DR35">
        <v>-0.11</v>
      </c>
      <c r="DS35">
        <v>-0.11</v>
      </c>
      <c r="DT35">
        <v>-0.1147809419496168</v>
      </c>
      <c r="DU35">
        <v>-0.12000000000000011</v>
      </c>
      <c r="DV35">
        <v>-0.12000000000000011</v>
      </c>
      <c r="DW35">
        <v>-0.1231544359255204</v>
      </c>
      <c r="DX35">
        <v>-0.12999999999999989</v>
      </c>
      <c r="DY35">
        <v>-0.12999999999999989</v>
      </c>
      <c r="DZ35">
        <v>-0.13974260679079969</v>
      </c>
      <c r="EA35">
        <v>-0.1400000000000001</v>
      </c>
      <c r="EB35">
        <v>-0.1479737130339539</v>
      </c>
      <c r="EC35">
        <v>-0.14999999999999991</v>
      </c>
      <c r="ED35">
        <v>-0.15250821467688949</v>
      </c>
      <c r="EE35">
        <v>-0.16000000000000009</v>
      </c>
      <c r="EF35">
        <v>-0.162382256297919</v>
      </c>
      <c r="EG35">
        <v>-0.17</v>
      </c>
      <c r="EH35">
        <v>-0.1738992332968238</v>
      </c>
      <c r="EI35">
        <v>-0.18</v>
      </c>
      <c r="EJ35">
        <v>-0.18829134720700999</v>
      </c>
      <c r="EK35">
        <v>-0.19473713033954021</v>
      </c>
      <c r="EL35">
        <v>-0.20364731653888279</v>
      </c>
      <c r="EM35">
        <v>-0.21214676889375689</v>
      </c>
      <c r="EN35">
        <v>-0.22434282584885021</v>
      </c>
      <c r="EO35">
        <v>-0.2434884994523549</v>
      </c>
      <c r="EP35">
        <v>-0.26295180722891559</v>
      </c>
      <c r="EQ35">
        <v>-0.28389923329682409</v>
      </c>
      <c r="ER35">
        <v>-0.31514786418400942</v>
      </c>
      <c r="ES35">
        <v>-0.34980832420591468</v>
      </c>
      <c r="ET35">
        <v>-0.40746987951807301</v>
      </c>
      <c r="EU35">
        <v>-0.58472070098577467</v>
      </c>
    </row>
    <row r="36" spans="1:151">
      <c r="A36" s="3" t="s">
        <v>106</v>
      </c>
      <c r="B36">
        <v>0.56187803456981955</v>
      </c>
      <c r="C36">
        <v>0.35487473295785588</v>
      </c>
      <c r="D36">
        <v>0.30224703825985622</v>
      </c>
      <c r="E36">
        <v>0.27991648863857072</v>
      </c>
      <c r="F36">
        <v>0.25652165469023108</v>
      </c>
      <c r="G36">
        <v>0.23807923868712391</v>
      </c>
      <c r="H36">
        <v>0.22225869100796261</v>
      </c>
      <c r="I36">
        <v>0.20632550009710629</v>
      </c>
      <c r="J36">
        <v>0.19448242377160629</v>
      </c>
      <c r="K36">
        <v>0.18613517187803441</v>
      </c>
      <c r="L36">
        <v>0.1798271509030879</v>
      </c>
      <c r="M36">
        <v>0.17</v>
      </c>
      <c r="N36">
        <v>0.16351912992814149</v>
      </c>
      <c r="O36">
        <v>0.15866770246649839</v>
      </c>
      <c r="P36">
        <v>0.15</v>
      </c>
      <c r="Q36">
        <v>0.14643814332880159</v>
      </c>
      <c r="R36">
        <v>0.14000000000000001</v>
      </c>
      <c r="S36">
        <v>0.13683045251505149</v>
      </c>
      <c r="T36">
        <v>0.12999999999999989</v>
      </c>
      <c r="U36">
        <v>0.12999999999999989</v>
      </c>
      <c r="V36">
        <v>0.12508836667314041</v>
      </c>
      <c r="W36">
        <v>0.12000000000000011</v>
      </c>
      <c r="X36">
        <v>0.12000000000000011</v>
      </c>
      <c r="Y36">
        <v>0.1121810060205865</v>
      </c>
      <c r="Z36">
        <v>0.11</v>
      </c>
      <c r="AA36">
        <v>0.1089823266653719</v>
      </c>
      <c r="AB36">
        <v>0.1000000000000001</v>
      </c>
      <c r="AC36">
        <v>0.1000000000000001</v>
      </c>
      <c r="AD36">
        <v>0.1000000000000001</v>
      </c>
      <c r="AE36">
        <v>9.364925228199647E-2</v>
      </c>
      <c r="AF36">
        <v>8.9999999999999955E-2</v>
      </c>
      <c r="AG36">
        <v>8.9999999999999955E-2</v>
      </c>
      <c r="AH36">
        <v>8.5985628277335455E-2</v>
      </c>
      <c r="AI36">
        <v>8.0000000000000029E-2</v>
      </c>
      <c r="AJ36">
        <v>8.0000000000000029E-2</v>
      </c>
      <c r="AK36">
        <v>8.0000000000000029E-2</v>
      </c>
      <c r="AL36">
        <v>7.0943872596620716E-2</v>
      </c>
      <c r="AM36">
        <v>7.0000000000000021E-2</v>
      </c>
      <c r="AN36">
        <v>7.0000000000000021E-2</v>
      </c>
      <c r="AO36">
        <v>6.8815303942513159E-2</v>
      </c>
      <c r="AP36">
        <v>6.0000000000000032E-2</v>
      </c>
      <c r="AQ36">
        <v>6.0000000000000032E-2</v>
      </c>
      <c r="AR36">
        <v>6.0000000000000032E-2</v>
      </c>
      <c r="AS36">
        <v>6.0000000000000032E-2</v>
      </c>
      <c r="AT36">
        <v>5.8922120800155388E-2</v>
      </c>
      <c r="AU36">
        <v>5.0000000000000031E-2</v>
      </c>
      <c r="AV36">
        <v>5.0000000000000031E-2</v>
      </c>
      <c r="AW36">
        <v>5.0000000000000031E-2</v>
      </c>
      <c r="AX36">
        <v>5.0000000000000031E-2</v>
      </c>
      <c r="AY36">
        <v>4.4950475820547717E-2</v>
      </c>
      <c r="AZ36">
        <v>4.0000000000000008E-2</v>
      </c>
      <c r="BA36">
        <v>4.0000000000000008E-2</v>
      </c>
      <c r="BB36">
        <v>4.0000000000000008E-2</v>
      </c>
      <c r="BC36">
        <v>4.0000000000000008E-2</v>
      </c>
      <c r="BD36">
        <v>3.3309380462225667E-2</v>
      </c>
      <c r="BE36">
        <v>3.000000000000002E-2</v>
      </c>
      <c r="BF36">
        <v>3.000000000000002E-2</v>
      </c>
      <c r="BG36">
        <v>3.000000000000002E-2</v>
      </c>
      <c r="BH36">
        <v>2.4967954942707329E-2</v>
      </c>
      <c r="BI36">
        <v>2.0000000000000011E-2</v>
      </c>
      <c r="BJ36">
        <v>2.0000000000000011E-2</v>
      </c>
      <c r="BK36">
        <v>2.0000000000000011E-2</v>
      </c>
      <c r="BL36">
        <v>2.0000000000000011E-2</v>
      </c>
      <c r="BM36">
        <v>1.5657409205671009E-2</v>
      </c>
      <c r="BN36">
        <v>0.01</v>
      </c>
      <c r="BO36">
        <v>0.01</v>
      </c>
      <c r="BP36">
        <v>0.01</v>
      </c>
      <c r="BQ36">
        <v>0.01</v>
      </c>
      <c r="BR36">
        <v>0.01</v>
      </c>
      <c r="BS36">
        <v>3.3385123324917399E-3</v>
      </c>
      <c r="BT36">
        <v>0</v>
      </c>
      <c r="BU36">
        <v>0</v>
      </c>
      <c r="BV36">
        <v>0</v>
      </c>
      <c r="BW36">
        <v>0</v>
      </c>
      <c r="BX36">
        <v>-8.0112643231696461E-3</v>
      </c>
      <c r="BY36">
        <v>-0.01</v>
      </c>
      <c r="BZ36">
        <v>-0.01</v>
      </c>
      <c r="CA36">
        <v>-0.01</v>
      </c>
      <c r="CB36">
        <v>-1.0817634492134451E-2</v>
      </c>
      <c r="CC36">
        <v>-2.0000000000000011E-2</v>
      </c>
      <c r="CD36">
        <v>-2.0000000000000011E-2</v>
      </c>
      <c r="CE36">
        <v>-2.0000000000000011E-2</v>
      </c>
      <c r="CF36">
        <v>-2.0000000000000011E-2</v>
      </c>
      <c r="CG36">
        <v>-2.0000000000000011E-2</v>
      </c>
      <c r="CH36">
        <v>-2.8962905418527911E-2</v>
      </c>
      <c r="CI36">
        <v>-3.000000000000002E-2</v>
      </c>
      <c r="CJ36">
        <v>-3.000000000000002E-2</v>
      </c>
      <c r="CK36">
        <v>-3.000000000000002E-2</v>
      </c>
      <c r="CL36">
        <v>-3.000000000000002E-2</v>
      </c>
      <c r="CM36">
        <v>-3.7399495047582061E-2</v>
      </c>
      <c r="CN36">
        <v>-4.0000000000000008E-2</v>
      </c>
      <c r="CO36">
        <v>-4.0000000000000008E-2</v>
      </c>
      <c r="CP36">
        <v>-4.0000000000000008E-2</v>
      </c>
      <c r="CQ36">
        <v>-4.0000000000000008E-2</v>
      </c>
      <c r="CR36">
        <v>-4.7583996892600622E-2</v>
      </c>
      <c r="CS36">
        <v>-5.0000000000000031E-2</v>
      </c>
      <c r="CT36">
        <v>-5.0000000000000031E-2</v>
      </c>
      <c r="CU36">
        <v>-5.0000000000000031E-2</v>
      </c>
      <c r="CV36">
        <v>-5.6508059817440323E-2</v>
      </c>
      <c r="CW36">
        <v>-6.0000000000000039E-2</v>
      </c>
      <c r="CX36">
        <v>-6.0000000000000039E-2</v>
      </c>
      <c r="CY36">
        <v>-6.0000000000000039E-2</v>
      </c>
      <c r="CZ36">
        <v>-6.1644979607690928E-2</v>
      </c>
      <c r="DA36">
        <v>-7.0000000000000021E-2</v>
      </c>
      <c r="DB36">
        <v>-7.0000000000000021E-2</v>
      </c>
      <c r="DC36">
        <v>-7.0000000000000021E-2</v>
      </c>
      <c r="DD36">
        <v>-7.1734317343173606E-2</v>
      </c>
      <c r="DE36">
        <v>-8.0000000000000029E-2</v>
      </c>
      <c r="DF36">
        <v>-8.0000000000000029E-2</v>
      </c>
      <c r="DG36">
        <v>-8.0000000000000029E-2</v>
      </c>
      <c r="DH36">
        <v>-8.2114973781316811E-2</v>
      </c>
      <c r="DI36">
        <v>-8.9999999999999969E-2</v>
      </c>
      <c r="DJ36">
        <v>-8.9999999999999969E-2</v>
      </c>
      <c r="DK36">
        <v>-8.9999999999999969E-2</v>
      </c>
      <c r="DL36">
        <v>-9.5991454651388752E-2</v>
      </c>
      <c r="DM36">
        <v>-0.1000000000000001</v>
      </c>
      <c r="DN36">
        <v>-0.1000000000000001</v>
      </c>
      <c r="DO36">
        <v>-0.105402990872014</v>
      </c>
      <c r="DP36">
        <v>-0.11</v>
      </c>
      <c r="DQ36">
        <v>-0.11</v>
      </c>
      <c r="DR36">
        <v>-0.1121926587686929</v>
      </c>
      <c r="DS36">
        <v>-0.12000000000000011</v>
      </c>
      <c r="DT36">
        <v>-0.12000000000000011</v>
      </c>
      <c r="DU36">
        <v>-0.1204389201786757</v>
      </c>
      <c r="DV36">
        <v>-0.12999999999999989</v>
      </c>
      <c r="DW36">
        <v>-0.12999999999999989</v>
      </c>
      <c r="DX36">
        <v>-0.13509419304719361</v>
      </c>
      <c r="DY36">
        <v>-0.14000000000000001</v>
      </c>
      <c r="DZ36">
        <v>-0.14266265294231911</v>
      </c>
      <c r="EA36">
        <v>-0.15</v>
      </c>
      <c r="EB36">
        <v>-0.15</v>
      </c>
      <c r="EC36">
        <v>-0.1599397941347834</v>
      </c>
      <c r="ED36">
        <v>-0.16479122159642651</v>
      </c>
      <c r="EE36">
        <v>-0.17</v>
      </c>
      <c r="EF36">
        <v>-0.17935133035540879</v>
      </c>
      <c r="EG36">
        <v>-0.18449407651971281</v>
      </c>
      <c r="EH36">
        <v>-0.19000000000000011</v>
      </c>
      <c r="EI36">
        <v>-0.19963682268401639</v>
      </c>
      <c r="EJ36">
        <v>-0.20623616236162359</v>
      </c>
      <c r="EK36">
        <v>-0.2151660516605165</v>
      </c>
      <c r="EL36">
        <v>-0.22526121577005279</v>
      </c>
      <c r="EM36">
        <v>-0.2350650611769278</v>
      </c>
      <c r="EN36">
        <v>-0.25439891241017698</v>
      </c>
      <c r="EO36">
        <v>-0.26730627306273042</v>
      </c>
      <c r="EP36">
        <v>-0.28447659739755282</v>
      </c>
      <c r="EQ36">
        <v>-0.31090891435230161</v>
      </c>
      <c r="ER36">
        <v>-0.3460400077684988</v>
      </c>
      <c r="ES36">
        <v>-0.39216935327248109</v>
      </c>
      <c r="ET36">
        <v>-0.46847154787337542</v>
      </c>
      <c r="EU36">
        <v>-0.70469605748688979</v>
      </c>
    </row>
    <row r="37" spans="1:151">
      <c r="A37" s="3" t="s">
        <v>109</v>
      </c>
      <c r="B37">
        <v>0.61817119284977673</v>
      </c>
      <c r="C37">
        <v>0.34962873839807501</v>
      </c>
      <c r="D37">
        <v>0.29743898246820177</v>
      </c>
      <c r="E37">
        <v>0.27622206943966993</v>
      </c>
      <c r="F37">
        <v>0.25152629769680301</v>
      </c>
      <c r="G37">
        <v>0.23421450670333471</v>
      </c>
      <c r="H37">
        <v>0.21574424200756279</v>
      </c>
      <c r="I37">
        <v>0.20211412856651781</v>
      </c>
      <c r="J37">
        <v>0.1900000000000002</v>
      </c>
      <c r="K37">
        <v>0.18255757992437249</v>
      </c>
      <c r="L37">
        <v>0.17519078721210041</v>
      </c>
      <c r="M37">
        <v>0.16859745617050531</v>
      </c>
      <c r="N37">
        <v>0.16000000000000009</v>
      </c>
      <c r="O37">
        <v>0.15380886902715721</v>
      </c>
      <c r="P37">
        <v>0.15000000000000011</v>
      </c>
      <c r="Q37">
        <v>0.1410828463389481</v>
      </c>
      <c r="R37">
        <v>0.14000000000000001</v>
      </c>
      <c r="S37">
        <v>0.13119284977655549</v>
      </c>
      <c r="T37">
        <v>0.12999999999999989</v>
      </c>
      <c r="U37">
        <v>0.12852182880715021</v>
      </c>
      <c r="V37">
        <v>0.12000000000000011</v>
      </c>
      <c r="W37">
        <v>0.12000000000000011</v>
      </c>
      <c r="X37">
        <v>0.115850807837745</v>
      </c>
      <c r="Y37">
        <v>0.11</v>
      </c>
      <c r="Z37">
        <v>0.11</v>
      </c>
      <c r="AA37">
        <v>0.10163286352698531</v>
      </c>
      <c r="AB37">
        <v>0.1000000000000001</v>
      </c>
      <c r="AC37">
        <v>0.1000000000000001</v>
      </c>
      <c r="AD37">
        <v>9.5922997593674786E-2</v>
      </c>
      <c r="AE37">
        <v>8.9999999999999955E-2</v>
      </c>
      <c r="AF37">
        <v>8.9999999999999955E-2</v>
      </c>
      <c r="AG37">
        <v>8.8666208319009926E-2</v>
      </c>
      <c r="AH37">
        <v>8.0000000000000043E-2</v>
      </c>
      <c r="AI37">
        <v>8.0000000000000043E-2</v>
      </c>
      <c r="AJ37">
        <v>8.0000000000000043E-2</v>
      </c>
      <c r="AK37">
        <v>7.2956342385699535E-2</v>
      </c>
      <c r="AL37">
        <v>6.9999999999999993E-2</v>
      </c>
      <c r="AM37">
        <v>6.9999999999999993E-2</v>
      </c>
      <c r="AN37">
        <v>6.9999999999999993E-2</v>
      </c>
      <c r="AO37">
        <v>6.3691990374699234E-2</v>
      </c>
      <c r="AP37">
        <v>6.0000000000000039E-2</v>
      </c>
      <c r="AQ37">
        <v>6.0000000000000039E-2</v>
      </c>
      <c r="AR37">
        <v>6.0000000000000039E-2</v>
      </c>
      <c r="AS37">
        <v>6.0000000000000039E-2</v>
      </c>
      <c r="AT37">
        <v>5.2420075627363352E-2</v>
      </c>
      <c r="AU37">
        <v>5.0000000000000031E-2</v>
      </c>
      <c r="AV37">
        <v>5.0000000000000031E-2</v>
      </c>
      <c r="AW37">
        <v>5.0000000000000031E-2</v>
      </c>
      <c r="AX37">
        <v>4.9085596424888252E-2</v>
      </c>
      <c r="AY37">
        <v>4.0000000000000022E-2</v>
      </c>
      <c r="AZ37">
        <v>4.0000000000000022E-2</v>
      </c>
      <c r="BA37">
        <v>4.0000000000000022E-2</v>
      </c>
      <c r="BB37">
        <v>4.0000000000000022E-2</v>
      </c>
      <c r="BC37">
        <v>3.626675833619792E-2</v>
      </c>
      <c r="BD37">
        <v>3.000000000000002E-2</v>
      </c>
      <c r="BE37">
        <v>3.000000000000002E-2</v>
      </c>
      <c r="BF37">
        <v>3.000000000000002E-2</v>
      </c>
      <c r="BG37">
        <v>2.9064970780336818E-2</v>
      </c>
      <c r="BH37">
        <v>2.0000000000000011E-2</v>
      </c>
      <c r="BI37">
        <v>2.0000000000000011E-2</v>
      </c>
      <c r="BJ37">
        <v>2.0000000000000011E-2</v>
      </c>
      <c r="BK37">
        <v>2.0000000000000011E-2</v>
      </c>
      <c r="BL37">
        <v>1.9339979374355359E-2</v>
      </c>
      <c r="BM37">
        <v>1.0000000000000011E-2</v>
      </c>
      <c r="BN37">
        <v>1.0000000000000011E-2</v>
      </c>
      <c r="BO37">
        <v>1.0000000000000011E-2</v>
      </c>
      <c r="BP37">
        <v>1.0000000000000011E-2</v>
      </c>
      <c r="BQ37">
        <v>1.0000000000000011E-2</v>
      </c>
      <c r="BR37">
        <v>7.3496046751460624E-3</v>
      </c>
      <c r="BS37">
        <v>0</v>
      </c>
      <c r="BT37">
        <v>0</v>
      </c>
      <c r="BU37">
        <v>0</v>
      </c>
      <c r="BV37">
        <v>0</v>
      </c>
      <c r="BW37">
        <v>-3.4066689584050002E-3</v>
      </c>
      <c r="BX37">
        <v>-1.0000000000000011E-2</v>
      </c>
      <c r="BY37">
        <v>-1.0000000000000011E-2</v>
      </c>
      <c r="BZ37">
        <v>-1.0000000000000011E-2</v>
      </c>
      <c r="CA37">
        <v>-1.0000000000000011E-2</v>
      </c>
      <c r="CB37">
        <v>-1.4678583705740871E-2</v>
      </c>
      <c r="CC37">
        <v>-2.0000000000000011E-2</v>
      </c>
      <c r="CD37">
        <v>-2.0000000000000011E-2</v>
      </c>
      <c r="CE37">
        <v>-2.0000000000000011E-2</v>
      </c>
      <c r="CF37">
        <v>-2.0000000000000011E-2</v>
      </c>
      <c r="CG37">
        <v>-2.2598831213475518E-2</v>
      </c>
      <c r="CH37">
        <v>-3.000000000000002E-2</v>
      </c>
      <c r="CI37">
        <v>-3.000000000000002E-2</v>
      </c>
      <c r="CJ37">
        <v>-3.000000000000002E-2</v>
      </c>
      <c r="CK37">
        <v>-3.000000000000002E-2</v>
      </c>
      <c r="CL37">
        <v>-3.2066002062564582E-2</v>
      </c>
      <c r="CM37">
        <v>-4.0000000000000022E-2</v>
      </c>
      <c r="CN37">
        <v>-4.0000000000000022E-2</v>
      </c>
      <c r="CO37">
        <v>-4.0000000000000022E-2</v>
      </c>
      <c r="CP37">
        <v>-4.0000000000000022E-2</v>
      </c>
      <c r="CQ37">
        <v>-4.1790993468546027E-2</v>
      </c>
      <c r="CR37">
        <v>-5.0000000000000031E-2</v>
      </c>
      <c r="CS37">
        <v>-5.0000000000000031E-2</v>
      </c>
      <c r="CT37">
        <v>-5.0000000000000031E-2</v>
      </c>
      <c r="CU37">
        <v>-5.0000000000000031E-2</v>
      </c>
      <c r="CV37">
        <v>-5.9766242695084362E-2</v>
      </c>
      <c r="CW37">
        <v>-6.0000000000000039E-2</v>
      </c>
      <c r="CX37">
        <v>-6.0000000000000039E-2</v>
      </c>
      <c r="CY37">
        <v>-6.0000000000000039E-2</v>
      </c>
      <c r="CZ37">
        <v>-6.4647645238913809E-2</v>
      </c>
      <c r="DA37">
        <v>-6.9999999999999993E-2</v>
      </c>
      <c r="DB37">
        <v>-6.9999999999999993E-2</v>
      </c>
      <c r="DC37">
        <v>-6.9999999999999993E-2</v>
      </c>
      <c r="DD37">
        <v>-7.4427638363699089E-2</v>
      </c>
      <c r="DE37">
        <v>-8.0000000000000043E-2</v>
      </c>
      <c r="DF37">
        <v>-8.0000000000000043E-2</v>
      </c>
      <c r="DG37">
        <v>-8.0000000000000043E-2</v>
      </c>
      <c r="DH37">
        <v>-8.4981093159161317E-2</v>
      </c>
      <c r="DI37">
        <v>-8.9999999999999955E-2</v>
      </c>
      <c r="DJ37">
        <v>-8.9999999999999955E-2</v>
      </c>
      <c r="DK37">
        <v>-8.9999999999999955E-2</v>
      </c>
      <c r="DL37">
        <v>-9.9401856308009753E-2</v>
      </c>
      <c r="DM37">
        <v>-0.1000000000000001</v>
      </c>
      <c r="DN37">
        <v>-0.1000000000000001</v>
      </c>
      <c r="DO37">
        <v>-0.1074321072533516</v>
      </c>
      <c r="DP37">
        <v>-0.11</v>
      </c>
      <c r="DQ37">
        <v>-0.11</v>
      </c>
      <c r="DR37">
        <v>-0.1146888965280167</v>
      </c>
      <c r="DS37">
        <v>-0.12000000000000011</v>
      </c>
      <c r="DT37">
        <v>-0.12000000000000011</v>
      </c>
      <c r="DU37">
        <v>-0.1227191474733587</v>
      </c>
      <c r="DV37">
        <v>-0.12999999999999989</v>
      </c>
      <c r="DW37">
        <v>-0.12999999999999989</v>
      </c>
      <c r="DX37">
        <v>-0.13719491234101061</v>
      </c>
      <c r="DY37">
        <v>-0.14000000000000001</v>
      </c>
      <c r="DZ37">
        <v>-0.1445067033344794</v>
      </c>
      <c r="EA37">
        <v>-0.15000000000000011</v>
      </c>
      <c r="EB37">
        <v>-0.15207631488484041</v>
      </c>
      <c r="EC37">
        <v>-0.16000000000000009</v>
      </c>
      <c r="ED37">
        <v>-0.16660708147129599</v>
      </c>
      <c r="EE37">
        <v>-0.17088002750085951</v>
      </c>
      <c r="EF37">
        <v>-0.17999999999999991</v>
      </c>
      <c r="EG37">
        <v>-0.1851529735304232</v>
      </c>
      <c r="EH37">
        <v>-0.19000000000000011</v>
      </c>
      <c r="EI37">
        <v>-0.19813681677552439</v>
      </c>
      <c r="EJ37">
        <v>-0.205761430044689</v>
      </c>
      <c r="EK37">
        <v>-0.21467514609831559</v>
      </c>
      <c r="EL37">
        <v>-0.22462014437951211</v>
      </c>
      <c r="EM37">
        <v>-0.2345651426607083</v>
      </c>
      <c r="EN37">
        <v>-0.25366105190787219</v>
      </c>
      <c r="EO37">
        <v>-0.26677552423513218</v>
      </c>
      <c r="EP37">
        <v>-0.28423169474046112</v>
      </c>
      <c r="EQ37">
        <v>-0.31049501546923342</v>
      </c>
      <c r="ER37">
        <v>-0.34309040907528371</v>
      </c>
      <c r="ES37">
        <v>-0.38334822963217691</v>
      </c>
      <c r="ET37">
        <v>-0.45736335510484882</v>
      </c>
      <c r="EU37">
        <v>-0.68686490202820993</v>
      </c>
    </row>
    <row r="38" spans="1:151">
      <c r="A38" s="3" t="s">
        <v>112</v>
      </c>
      <c r="B38">
        <v>0.66753071253071228</v>
      </c>
      <c r="C38">
        <v>0.37797297297297311</v>
      </c>
      <c r="D38">
        <v>0.30305896805896793</v>
      </c>
      <c r="E38">
        <v>0.27707616707616689</v>
      </c>
      <c r="F38">
        <v>0.25550368550368541</v>
      </c>
      <c r="G38">
        <v>0.2390909090909093</v>
      </c>
      <c r="H38">
        <v>0.22028255528255539</v>
      </c>
      <c r="I38">
        <v>0.20518427518427501</v>
      </c>
      <c r="J38">
        <v>0.19476658476658479</v>
      </c>
      <c r="K38">
        <v>0.18527027027027021</v>
      </c>
      <c r="L38">
        <v>0.17999999999999991</v>
      </c>
      <c r="M38">
        <v>0.17093366093366091</v>
      </c>
      <c r="N38">
        <v>0.16475429975429981</v>
      </c>
      <c r="O38">
        <v>0.16000000000000009</v>
      </c>
      <c r="P38">
        <v>0.15078624078624089</v>
      </c>
      <c r="Q38">
        <v>0.14681818181818179</v>
      </c>
      <c r="R38">
        <v>0.1399999999999999</v>
      </c>
      <c r="S38">
        <v>0.1399999999999999</v>
      </c>
      <c r="T38">
        <v>0.1302211302211301</v>
      </c>
      <c r="U38">
        <v>0.12999999999999989</v>
      </c>
      <c r="V38">
        <v>0.12565110565110571</v>
      </c>
      <c r="W38">
        <v>0.12000000000000011</v>
      </c>
      <c r="X38">
        <v>0.12000000000000011</v>
      </c>
      <c r="Y38">
        <v>0.1149508599508601</v>
      </c>
      <c r="Z38">
        <v>0.1100000000000001</v>
      </c>
      <c r="AA38">
        <v>0.1100000000000001</v>
      </c>
      <c r="AB38">
        <v>0.1057248157248156</v>
      </c>
      <c r="AC38">
        <v>9.999999999999995E-2</v>
      </c>
      <c r="AD38">
        <v>9.999999999999995E-2</v>
      </c>
      <c r="AE38">
        <v>9.999999999999995E-2</v>
      </c>
      <c r="AF38">
        <v>9.1658476658476595E-2</v>
      </c>
      <c r="AG38">
        <v>8.9999999999999927E-2</v>
      </c>
      <c r="AH38">
        <v>8.9999999999999927E-2</v>
      </c>
      <c r="AI38">
        <v>8.6486486486486491E-2</v>
      </c>
      <c r="AJ38">
        <v>8.0000000000000043E-2</v>
      </c>
      <c r="AK38">
        <v>8.0000000000000043E-2</v>
      </c>
      <c r="AL38">
        <v>8.0000000000000043E-2</v>
      </c>
      <c r="AM38">
        <v>7.407862407862402E-2</v>
      </c>
      <c r="AN38">
        <v>6.9999999999999951E-2</v>
      </c>
      <c r="AO38">
        <v>6.9999999999999951E-2</v>
      </c>
      <c r="AP38">
        <v>6.9999999999999951E-2</v>
      </c>
      <c r="AQ38">
        <v>6.1670761670761701E-2</v>
      </c>
      <c r="AR38">
        <v>6.0000000000000039E-2</v>
      </c>
      <c r="AS38">
        <v>6.0000000000000039E-2</v>
      </c>
      <c r="AT38">
        <v>6.0000000000000039E-2</v>
      </c>
      <c r="AU38">
        <v>5.4791154791154727E-2</v>
      </c>
      <c r="AV38">
        <v>4.9999999999999982E-2</v>
      </c>
      <c r="AW38">
        <v>4.9999999999999982E-2</v>
      </c>
      <c r="AX38">
        <v>4.9999999999999982E-2</v>
      </c>
      <c r="AY38">
        <v>4.9999999999999982E-2</v>
      </c>
      <c r="AZ38">
        <v>4.4176904176904161E-2</v>
      </c>
      <c r="BA38">
        <v>4.0000000000000022E-2</v>
      </c>
      <c r="BB38">
        <v>4.0000000000000022E-2</v>
      </c>
      <c r="BC38">
        <v>4.0000000000000022E-2</v>
      </c>
      <c r="BD38">
        <v>4.0000000000000022E-2</v>
      </c>
      <c r="BE38">
        <v>3.2825552825552863E-2</v>
      </c>
      <c r="BF38">
        <v>3.000000000000002E-2</v>
      </c>
      <c r="BG38">
        <v>3.000000000000002E-2</v>
      </c>
      <c r="BH38">
        <v>3.000000000000002E-2</v>
      </c>
      <c r="BI38">
        <v>2.8894348894348922E-2</v>
      </c>
      <c r="BJ38">
        <v>2.0000000000000011E-2</v>
      </c>
      <c r="BK38">
        <v>2.0000000000000011E-2</v>
      </c>
      <c r="BL38">
        <v>2.0000000000000011E-2</v>
      </c>
      <c r="BM38">
        <v>2.0000000000000011E-2</v>
      </c>
      <c r="BN38">
        <v>2.0000000000000011E-2</v>
      </c>
      <c r="BO38">
        <v>1.1412776412776391E-2</v>
      </c>
      <c r="BP38">
        <v>1.0000000000000011E-2</v>
      </c>
      <c r="BQ38">
        <v>1.0000000000000011E-2</v>
      </c>
      <c r="BR38">
        <v>1.0000000000000011E-2</v>
      </c>
      <c r="BS38">
        <v>1.0000000000000011E-2</v>
      </c>
      <c r="BT38">
        <v>8.5380835380835379E-3</v>
      </c>
      <c r="BU38">
        <v>0</v>
      </c>
      <c r="BV38">
        <v>0</v>
      </c>
      <c r="BW38">
        <v>0</v>
      </c>
      <c r="BX38">
        <v>0</v>
      </c>
      <c r="BY38">
        <v>-6.0196560196555996E-4</v>
      </c>
      <c r="BZ38">
        <v>-1.0000000000000011E-2</v>
      </c>
      <c r="CA38">
        <v>-1.0000000000000011E-2</v>
      </c>
      <c r="CB38">
        <v>-1.0000000000000011E-2</v>
      </c>
      <c r="CC38">
        <v>-1.0000000000000011E-2</v>
      </c>
      <c r="CD38">
        <v>-1.0000000000000011E-2</v>
      </c>
      <c r="CE38">
        <v>-1.7899262899262969E-2</v>
      </c>
      <c r="CF38">
        <v>-2.0000000000000011E-2</v>
      </c>
      <c r="CG38">
        <v>-2.0000000000000011E-2</v>
      </c>
      <c r="CH38">
        <v>-2.0000000000000011E-2</v>
      </c>
      <c r="CI38">
        <v>-2.0000000000000011E-2</v>
      </c>
      <c r="CJ38">
        <v>-2.5012285012285019E-2</v>
      </c>
      <c r="CK38">
        <v>-3.000000000000002E-2</v>
      </c>
      <c r="CL38">
        <v>-3.000000000000002E-2</v>
      </c>
      <c r="CM38">
        <v>-3.000000000000002E-2</v>
      </c>
      <c r="CN38">
        <v>-3.000000000000002E-2</v>
      </c>
      <c r="CO38">
        <v>-3.2678132678132632E-2</v>
      </c>
      <c r="CP38">
        <v>-4.0000000000000022E-2</v>
      </c>
      <c r="CQ38">
        <v>-4.0000000000000022E-2</v>
      </c>
      <c r="CR38">
        <v>-4.0000000000000022E-2</v>
      </c>
      <c r="CS38">
        <v>-4.0000000000000022E-2</v>
      </c>
      <c r="CT38">
        <v>-4.4029484029484069E-2</v>
      </c>
      <c r="CU38">
        <v>-4.9999999999999982E-2</v>
      </c>
      <c r="CV38">
        <v>-4.9999999999999982E-2</v>
      </c>
      <c r="CW38">
        <v>-4.9999999999999982E-2</v>
      </c>
      <c r="CX38">
        <v>-5.5147420147420217E-2</v>
      </c>
      <c r="CY38">
        <v>-6.0000000000000053E-2</v>
      </c>
      <c r="CZ38">
        <v>-6.0000000000000053E-2</v>
      </c>
      <c r="DA38">
        <v>-6.0000000000000053E-2</v>
      </c>
      <c r="DB38">
        <v>-6.147420147420149E-2</v>
      </c>
      <c r="DC38">
        <v>-6.9999999999999951E-2</v>
      </c>
      <c r="DD38">
        <v>-6.9999999999999951E-2</v>
      </c>
      <c r="DE38">
        <v>-6.9999999999999951E-2</v>
      </c>
      <c r="DF38">
        <v>-7.0749385749385718E-2</v>
      </c>
      <c r="DG38">
        <v>-8.0000000000000043E-2</v>
      </c>
      <c r="DH38">
        <v>-8.0000000000000043E-2</v>
      </c>
      <c r="DI38">
        <v>-8.0000000000000043E-2</v>
      </c>
      <c r="DJ38">
        <v>-8.315724815724812E-2</v>
      </c>
      <c r="DK38">
        <v>-8.9999999999999927E-2</v>
      </c>
      <c r="DL38">
        <v>-8.9999999999999927E-2</v>
      </c>
      <c r="DM38">
        <v>-8.9999999999999927E-2</v>
      </c>
      <c r="DN38">
        <v>-9.9987714987714943E-2</v>
      </c>
      <c r="DO38">
        <v>-9.9999999999999964E-2</v>
      </c>
      <c r="DP38">
        <v>-0.10105651105651101</v>
      </c>
      <c r="DQ38">
        <v>-0.1100000000000001</v>
      </c>
      <c r="DR38">
        <v>-0.1100000000000001</v>
      </c>
      <c r="DS38">
        <v>-0.11101965601965599</v>
      </c>
      <c r="DT38">
        <v>-0.12000000000000011</v>
      </c>
      <c r="DU38">
        <v>-0.12000000000000011</v>
      </c>
      <c r="DV38">
        <v>-0.12098280098280099</v>
      </c>
      <c r="DW38">
        <v>-0.12999999999999989</v>
      </c>
      <c r="DX38">
        <v>-0.12999999999999989</v>
      </c>
      <c r="DY38">
        <v>-0.13555282555282541</v>
      </c>
      <c r="DZ38">
        <v>-0.1399999999999999</v>
      </c>
      <c r="EA38">
        <v>-0.1434398034398035</v>
      </c>
      <c r="EB38">
        <v>-0.15000000000000019</v>
      </c>
      <c r="EC38">
        <v>-0.1505896805896807</v>
      </c>
      <c r="ED38">
        <v>-0.16000000000000009</v>
      </c>
      <c r="EE38">
        <v>-0.16345208845208839</v>
      </c>
      <c r="EF38">
        <v>-0.1699999999999999</v>
      </c>
      <c r="EG38">
        <v>-0.17723587223587209</v>
      </c>
      <c r="EH38">
        <v>-0.18249385749385719</v>
      </c>
      <c r="EI38">
        <v>-0.19</v>
      </c>
      <c r="EJ38">
        <v>-0.19756756756756749</v>
      </c>
      <c r="EK38">
        <v>-0.2068796068796071</v>
      </c>
      <c r="EL38">
        <v>-0.216928746928747</v>
      </c>
      <c r="EM38">
        <v>-0.22900491400491421</v>
      </c>
      <c r="EN38">
        <v>-0.24368550368550379</v>
      </c>
      <c r="EO38">
        <v>-0.26009828009827979</v>
      </c>
      <c r="EP38">
        <v>-0.2801965601965597</v>
      </c>
      <c r="EQ38">
        <v>-0.30875921375921389</v>
      </c>
      <c r="ER38">
        <v>-0.34355036855036841</v>
      </c>
      <c r="ES38">
        <v>-0.38364864864864839</v>
      </c>
      <c r="ET38">
        <v>-0.44931203931203811</v>
      </c>
      <c r="EU38">
        <v>-0.67326781326781415</v>
      </c>
    </row>
    <row r="39" spans="1:151">
      <c r="A39" s="3" t="s">
        <v>113</v>
      </c>
      <c r="B39">
        <v>0.05</v>
      </c>
      <c r="C39">
        <v>0.05</v>
      </c>
      <c r="D39">
        <v>0.04</v>
      </c>
    </row>
    <row r="40" spans="1:151">
      <c r="A40" s="3" t="s">
        <v>115</v>
      </c>
      <c r="B40">
        <v>0.08</v>
      </c>
      <c r="C40">
        <v>0.04</v>
      </c>
      <c r="D40">
        <v>0.01</v>
      </c>
      <c r="E40">
        <v>0.01</v>
      </c>
      <c r="F40">
        <v>0</v>
      </c>
      <c r="G40">
        <v>-0.03</v>
      </c>
    </row>
    <row r="41" spans="1:151">
      <c r="A41" s="3" t="s">
        <v>117</v>
      </c>
      <c r="B41">
        <v>0.23</v>
      </c>
      <c r="C41">
        <v>0.13</v>
      </c>
      <c r="D41">
        <v>-0.04</v>
      </c>
      <c r="E41">
        <v>-0.09</v>
      </c>
      <c r="F41">
        <v>-0.15</v>
      </c>
      <c r="G41">
        <v>-0.16</v>
      </c>
    </row>
    <row r="42" spans="1:151">
      <c r="A42" s="3" t="s">
        <v>119</v>
      </c>
      <c r="B42">
        <v>0.19</v>
      </c>
      <c r="C42">
        <v>0.16</v>
      </c>
      <c r="D42">
        <v>0.12</v>
      </c>
      <c r="E42">
        <v>7.0000000000000007E-2</v>
      </c>
      <c r="F42">
        <v>0.05</v>
      </c>
      <c r="G42">
        <v>0.04</v>
      </c>
      <c r="H42">
        <v>0.02</v>
      </c>
      <c r="I42">
        <v>0</v>
      </c>
      <c r="J42">
        <v>-0.16</v>
      </c>
      <c r="K42">
        <v>-0.22</v>
      </c>
      <c r="L42">
        <v>-0.26</v>
      </c>
    </row>
    <row r="43" spans="1:151">
      <c r="A43" s="3" t="s">
        <v>121</v>
      </c>
      <c r="B43">
        <v>0.14000000000000001</v>
      </c>
      <c r="C43">
        <v>7.0000000000000007E-2</v>
      </c>
      <c r="D43">
        <v>0.05</v>
      </c>
      <c r="E43">
        <v>0.05</v>
      </c>
      <c r="F43">
        <v>0.04</v>
      </c>
      <c r="G43">
        <v>0</v>
      </c>
      <c r="H43">
        <v>-0.09</v>
      </c>
      <c r="I43">
        <v>-0.1</v>
      </c>
      <c r="J43">
        <v>-0.13</v>
      </c>
    </row>
    <row r="44" spans="1:151">
      <c r="A44" s="3" t="s">
        <v>123</v>
      </c>
      <c r="B44">
        <v>0.18</v>
      </c>
      <c r="C44">
        <v>0.17</v>
      </c>
      <c r="D44">
        <v>0.16</v>
      </c>
      <c r="E44">
        <v>0.13</v>
      </c>
      <c r="F44">
        <v>0.13</v>
      </c>
      <c r="G44">
        <v>0.11</v>
      </c>
      <c r="H44">
        <v>0.05</v>
      </c>
      <c r="I44">
        <v>0.04</v>
      </c>
      <c r="J44">
        <v>0.04</v>
      </c>
      <c r="K44">
        <v>0.01</v>
      </c>
      <c r="L44">
        <v>0.01</v>
      </c>
      <c r="M44">
        <v>-0.03</v>
      </c>
      <c r="N44">
        <v>-0.1</v>
      </c>
      <c r="O44">
        <v>-0.12</v>
      </c>
    </row>
    <row r="45" spans="1:151">
      <c r="A45" s="3" t="s">
        <v>125</v>
      </c>
      <c r="B45">
        <v>0.12</v>
      </c>
      <c r="C45">
        <v>0.06</v>
      </c>
      <c r="D45">
        <v>0.04</v>
      </c>
      <c r="E45">
        <v>0.01</v>
      </c>
      <c r="F45">
        <v>0.01</v>
      </c>
      <c r="G45">
        <v>0</v>
      </c>
      <c r="H45">
        <v>-7.0000000000000007E-2</v>
      </c>
      <c r="I45">
        <v>-0.09</v>
      </c>
      <c r="J45">
        <v>-0.11</v>
      </c>
      <c r="K45">
        <v>-0.13</v>
      </c>
      <c r="L45">
        <v>-0.13</v>
      </c>
      <c r="M45">
        <v>-0.16</v>
      </c>
      <c r="N45">
        <v>-0.21</v>
      </c>
    </row>
    <row r="46" spans="1:151">
      <c r="A46" s="3" t="s">
        <v>127</v>
      </c>
      <c r="B46">
        <v>0.04</v>
      </c>
      <c r="C46">
        <v>0.04</v>
      </c>
      <c r="D46">
        <v>0.04</v>
      </c>
      <c r="E46">
        <v>0.03</v>
      </c>
      <c r="F46">
        <v>0.01</v>
      </c>
      <c r="G46">
        <v>0</v>
      </c>
      <c r="H46">
        <v>0</v>
      </c>
      <c r="I46">
        <v>-0.01</v>
      </c>
      <c r="J46">
        <v>-0.02</v>
      </c>
      <c r="K46">
        <v>-0.02</v>
      </c>
      <c r="L46">
        <v>-0.03</v>
      </c>
      <c r="M46">
        <v>-0.04</v>
      </c>
      <c r="N46">
        <v>-0.05</v>
      </c>
      <c r="O46">
        <v>-0.06</v>
      </c>
      <c r="P46">
        <v>-0.06</v>
      </c>
      <c r="Q46">
        <v>-7.0000000000000007E-2</v>
      </c>
      <c r="R46">
        <v>-0.08</v>
      </c>
      <c r="S46">
        <v>-0.08</v>
      </c>
      <c r="T46">
        <v>-0.11</v>
      </c>
      <c r="U46">
        <v>-0.12</v>
      </c>
      <c r="V46">
        <v>-0.15</v>
      </c>
      <c r="W46">
        <v>-0.19</v>
      </c>
      <c r="X46">
        <v>-0.45</v>
      </c>
    </row>
    <row r="47" spans="1:151">
      <c r="A47" s="3" t="s">
        <v>129</v>
      </c>
      <c r="B47">
        <v>0.28999999999999998</v>
      </c>
      <c r="C47">
        <v>0.14000000000000001</v>
      </c>
      <c r="D47">
        <v>0.13</v>
      </c>
      <c r="E47">
        <v>0.08</v>
      </c>
      <c r="F47">
        <v>0.04</v>
      </c>
      <c r="G47">
        <v>0.01</v>
      </c>
      <c r="H47">
        <v>0.01</v>
      </c>
      <c r="I47">
        <v>0</v>
      </c>
      <c r="J47">
        <v>-0.01</v>
      </c>
      <c r="K47">
        <v>-0.02</v>
      </c>
      <c r="L47">
        <v>-0.02</v>
      </c>
      <c r="M47">
        <v>-0.04</v>
      </c>
      <c r="N47">
        <v>-0.06</v>
      </c>
      <c r="O47">
        <v>-7.0000000000000007E-2</v>
      </c>
      <c r="P47">
        <v>-0.1</v>
      </c>
      <c r="Q47">
        <v>-0.1</v>
      </c>
    </row>
    <row r="48" spans="1:151">
      <c r="A48" s="3" t="s">
        <v>131</v>
      </c>
      <c r="B48">
        <v>0.28999999999999998</v>
      </c>
      <c r="C48">
        <v>0.14000000000000001</v>
      </c>
      <c r="D48">
        <v>0.13</v>
      </c>
      <c r="E48">
        <v>0.08</v>
      </c>
      <c r="F48">
        <v>0.04</v>
      </c>
      <c r="G48">
        <v>0.01</v>
      </c>
      <c r="H48">
        <v>0.01</v>
      </c>
      <c r="I48">
        <v>0</v>
      </c>
      <c r="J48">
        <v>-0.01</v>
      </c>
      <c r="K48">
        <v>-0.02</v>
      </c>
      <c r="L48">
        <v>-0.02</v>
      </c>
      <c r="M48">
        <v>-0.04</v>
      </c>
      <c r="N48">
        <v>-0.06</v>
      </c>
      <c r="O48">
        <v>-0.06</v>
      </c>
      <c r="P48">
        <v>-7.0000000000000007E-2</v>
      </c>
      <c r="Q48">
        <v>-0.1</v>
      </c>
      <c r="R48">
        <v>-0.1</v>
      </c>
    </row>
    <row r="49" spans="1:171">
      <c r="A49" s="3" t="s">
        <v>133</v>
      </c>
      <c r="B49">
        <v>0.34</v>
      </c>
      <c r="C49">
        <v>0.28000000000000003</v>
      </c>
      <c r="D49">
        <v>0.19</v>
      </c>
      <c r="E49">
        <v>0.18</v>
      </c>
      <c r="F49">
        <v>0.14000000000000001</v>
      </c>
      <c r="G49">
        <v>0.14000000000000001</v>
      </c>
      <c r="H49">
        <v>0.13</v>
      </c>
      <c r="I49">
        <v>0.13</v>
      </c>
      <c r="J49">
        <v>0.13</v>
      </c>
      <c r="K49">
        <v>0.1</v>
      </c>
      <c r="L49">
        <v>0.05</v>
      </c>
      <c r="M49">
        <v>0</v>
      </c>
      <c r="N49">
        <v>0</v>
      </c>
      <c r="O49">
        <v>-0.01</v>
      </c>
      <c r="P49">
        <v>-0.02</v>
      </c>
      <c r="Q49">
        <v>-0.03</v>
      </c>
      <c r="R49">
        <v>-0.05</v>
      </c>
      <c r="S49">
        <v>-7.0000000000000007E-2</v>
      </c>
      <c r="T49">
        <v>-0.08</v>
      </c>
      <c r="U49">
        <v>-0.09</v>
      </c>
      <c r="V49">
        <v>-0.22</v>
      </c>
      <c r="W49">
        <v>-0.35</v>
      </c>
    </row>
    <row r="50" spans="1:171">
      <c r="A50" s="3" t="s">
        <v>135</v>
      </c>
      <c r="B50">
        <v>0.34</v>
      </c>
      <c r="C50">
        <v>0.28000000000000003</v>
      </c>
      <c r="D50">
        <v>0.19</v>
      </c>
      <c r="E50">
        <v>0.18</v>
      </c>
      <c r="F50">
        <v>0.14000000000000001</v>
      </c>
      <c r="G50">
        <v>0.14000000000000001</v>
      </c>
      <c r="H50">
        <v>0.13</v>
      </c>
      <c r="I50">
        <v>0.13</v>
      </c>
      <c r="J50">
        <v>0.13</v>
      </c>
      <c r="K50">
        <v>0.1</v>
      </c>
      <c r="L50">
        <v>0.05</v>
      </c>
      <c r="M50">
        <v>0.05</v>
      </c>
      <c r="N50">
        <v>0</v>
      </c>
      <c r="O50">
        <v>0</v>
      </c>
      <c r="P50">
        <v>-0.01</v>
      </c>
      <c r="Q50">
        <v>-0.01</v>
      </c>
      <c r="R50">
        <v>-0.02</v>
      </c>
      <c r="S50">
        <v>-0.03</v>
      </c>
      <c r="T50">
        <v>-0.05</v>
      </c>
      <c r="U50">
        <v>-0.05</v>
      </c>
      <c r="V50">
        <v>-7.0000000000000007E-2</v>
      </c>
      <c r="W50">
        <v>-0.08</v>
      </c>
      <c r="X50">
        <v>-0.09</v>
      </c>
      <c r="Y50">
        <v>-0.09</v>
      </c>
      <c r="Z50">
        <v>-0.1</v>
      </c>
      <c r="AA50">
        <v>-0.18</v>
      </c>
      <c r="AB50">
        <v>-0.22</v>
      </c>
      <c r="AC50">
        <v>-0.35</v>
      </c>
    </row>
    <row r="51" spans="1:171">
      <c r="A51" s="3" t="s">
        <v>137</v>
      </c>
      <c r="B51">
        <v>0.34</v>
      </c>
      <c r="C51">
        <v>0.28000000000000003</v>
      </c>
      <c r="D51">
        <v>0.2</v>
      </c>
      <c r="E51">
        <v>0.19</v>
      </c>
      <c r="F51">
        <v>0.19</v>
      </c>
      <c r="G51">
        <v>0.18</v>
      </c>
      <c r="H51">
        <v>0.15</v>
      </c>
      <c r="I51">
        <v>0.15</v>
      </c>
      <c r="J51">
        <v>0.14000000000000001</v>
      </c>
      <c r="K51">
        <v>0.14000000000000001</v>
      </c>
      <c r="L51">
        <v>0.13</v>
      </c>
      <c r="M51">
        <v>0.13</v>
      </c>
      <c r="N51">
        <v>0.13</v>
      </c>
      <c r="O51">
        <v>0.12</v>
      </c>
      <c r="P51">
        <v>0.11</v>
      </c>
      <c r="Q51">
        <v>0.1</v>
      </c>
      <c r="R51">
        <v>0.1</v>
      </c>
      <c r="S51">
        <v>0.1</v>
      </c>
      <c r="T51">
        <v>0.1</v>
      </c>
      <c r="U51">
        <v>0.09</v>
      </c>
      <c r="V51">
        <v>0.09</v>
      </c>
      <c r="W51">
        <v>0.09</v>
      </c>
      <c r="X51">
        <v>0.08</v>
      </c>
      <c r="Y51">
        <v>7.0000000000000007E-2</v>
      </c>
      <c r="Z51">
        <v>7.0000000000000007E-2</v>
      </c>
      <c r="AA51">
        <v>0.06</v>
      </c>
      <c r="AB51">
        <v>0.05</v>
      </c>
      <c r="AC51">
        <v>0.05</v>
      </c>
      <c r="AD51">
        <v>0.05</v>
      </c>
      <c r="AE51">
        <v>0.04</v>
      </c>
      <c r="AF51">
        <v>0.04</v>
      </c>
      <c r="AG51">
        <v>0.04</v>
      </c>
      <c r="AH51">
        <v>0.03</v>
      </c>
      <c r="AI51">
        <v>0.03</v>
      </c>
      <c r="AJ51">
        <v>0.03</v>
      </c>
      <c r="AK51">
        <v>0.03</v>
      </c>
      <c r="AL51">
        <v>0.01</v>
      </c>
      <c r="AM51">
        <v>0.01</v>
      </c>
      <c r="AN51">
        <v>0.01</v>
      </c>
      <c r="AO51">
        <v>0.01</v>
      </c>
      <c r="AP51">
        <v>0.01</v>
      </c>
      <c r="AQ51">
        <v>0.01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-0.01</v>
      </c>
      <c r="AX51">
        <v>-0.01</v>
      </c>
      <c r="AY51">
        <v>-0.01</v>
      </c>
      <c r="AZ51">
        <v>-0.01</v>
      </c>
      <c r="BA51">
        <v>-0.01</v>
      </c>
      <c r="BB51">
        <v>-0.02</v>
      </c>
      <c r="BC51">
        <v>-0.02</v>
      </c>
      <c r="BD51">
        <v>-0.02</v>
      </c>
      <c r="BE51">
        <v>-0.03</v>
      </c>
      <c r="BF51">
        <v>-0.05</v>
      </c>
      <c r="BG51">
        <v>-0.05</v>
      </c>
      <c r="BH51">
        <v>-0.06</v>
      </c>
      <c r="BI51">
        <v>-0.06</v>
      </c>
      <c r="BJ51">
        <v>-0.06</v>
      </c>
      <c r="BK51">
        <v>-7.0000000000000007E-2</v>
      </c>
      <c r="BL51">
        <v>-7.0000000000000007E-2</v>
      </c>
      <c r="BM51">
        <v>-0.08</v>
      </c>
      <c r="BN51">
        <v>-0.08</v>
      </c>
      <c r="BO51">
        <v>-0.08</v>
      </c>
      <c r="BP51">
        <v>-0.09</v>
      </c>
      <c r="BQ51">
        <v>-0.09</v>
      </c>
      <c r="BR51">
        <v>-0.09</v>
      </c>
      <c r="BS51">
        <v>-0.09</v>
      </c>
      <c r="BT51">
        <v>-0.1</v>
      </c>
      <c r="BU51">
        <v>-0.1</v>
      </c>
      <c r="BV51">
        <v>-0.1</v>
      </c>
      <c r="BW51">
        <v>-0.12</v>
      </c>
      <c r="BX51">
        <v>-0.12</v>
      </c>
      <c r="BY51">
        <v>-0.13</v>
      </c>
      <c r="BZ51">
        <v>-0.13</v>
      </c>
      <c r="CA51">
        <v>-0.13</v>
      </c>
      <c r="CB51">
        <v>-0.14000000000000001</v>
      </c>
      <c r="CC51">
        <v>-0.14000000000000001</v>
      </c>
      <c r="CD51">
        <v>-0.15</v>
      </c>
      <c r="CE51">
        <v>-0.15</v>
      </c>
      <c r="CF51">
        <v>-0.15</v>
      </c>
      <c r="CG51">
        <v>-0.16</v>
      </c>
      <c r="CH51">
        <v>-0.17</v>
      </c>
      <c r="CI51">
        <v>-0.17</v>
      </c>
      <c r="CJ51">
        <v>-0.18</v>
      </c>
      <c r="CK51">
        <v>-0.19</v>
      </c>
      <c r="CL51">
        <v>-0.19</v>
      </c>
      <c r="CM51">
        <v>-0.2</v>
      </c>
      <c r="CN51">
        <v>-0.21</v>
      </c>
      <c r="CO51">
        <v>-0.22</v>
      </c>
      <c r="CP51">
        <v>-0.23</v>
      </c>
      <c r="CQ51">
        <v>-0.24</v>
      </c>
      <c r="CR51">
        <v>-0.28999999999999998</v>
      </c>
      <c r="CS51">
        <v>-0.35</v>
      </c>
    </row>
    <row r="52" spans="1:171">
      <c r="A52" s="3" t="s">
        <v>139</v>
      </c>
      <c r="B52">
        <v>0.21</v>
      </c>
      <c r="C52">
        <v>0.15</v>
      </c>
      <c r="D52">
        <v>0.13</v>
      </c>
      <c r="E52">
        <v>0.09</v>
      </c>
      <c r="F52">
        <v>0.09</v>
      </c>
      <c r="G52">
        <v>0.09</v>
      </c>
      <c r="H52">
        <v>0.06</v>
      </c>
      <c r="I52">
        <v>0.04</v>
      </c>
      <c r="J52">
        <v>0.02</v>
      </c>
      <c r="K52">
        <v>0</v>
      </c>
      <c r="L52">
        <v>-7.0000000000000007E-2</v>
      </c>
      <c r="M52">
        <v>-0.1</v>
      </c>
    </row>
    <row r="53" spans="1:171">
      <c r="A53" s="3" t="s">
        <v>141</v>
      </c>
      <c r="B53">
        <v>0.18</v>
      </c>
      <c r="C53">
        <v>-0.05</v>
      </c>
      <c r="D53">
        <v>-0.05</v>
      </c>
      <c r="E53">
        <v>-0.08</v>
      </c>
      <c r="F53">
        <v>-0.18</v>
      </c>
      <c r="G53">
        <v>-0.24</v>
      </c>
    </row>
    <row r="54" spans="1:171">
      <c r="A54" s="3" t="s">
        <v>145</v>
      </c>
      <c r="B54">
        <v>0.72976303317535551</v>
      </c>
      <c r="C54">
        <v>0.68</v>
      </c>
      <c r="D54">
        <v>0.56654028436018955</v>
      </c>
      <c r="E54">
        <v>0.48218009478672991</v>
      </c>
      <c r="F54">
        <v>0.42990521327014208</v>
      </c>
      <c r="G54">
        <v>0.39</v>
      </c>
      <c r="H54">
        <v>0.38398104265402849</v>
      </c>
      <c r="I54">
        <v>0.37639810426540282</v>
      </c>
      <c r="J54">
        <v>0.35530805687203793</v>
      </c>
      <c r="K54">
        <v>0.34241706161137442</v>
      </c>
      <c r="L54">
        <v>0.33327014218009482</v>
      </c>
      <c r="M54">
        <v>0.30748815165876769</v>
      </c>
      <c r="N54">
        <v>0.29796208530805679</v>
      </c>
      <c r="O54">
        <v>0.28507109004739339</v>
      </c>
      <c r="P54">
        <v>0.28000000000000003</v>
      </c>
      <c r="Q54">
        <v>0.28000000000000003</v>
      </c>
      <c r="R54">
        <v>0.26052132701421798</v>
      </c>
      <c r="S54">
        <v>0.24061611374407579</v>
      </c>
      <c r="T54">
        <v>0.24</v>
      </c>
      <c r="U54">
        <v>0.23099526066350709</v>
      </c>
      <c r="V54">
        <v>0.22</v>
      </c>
      <c r="W54">
        <v>0.22</v>
      </c>
      <c r="X54">
        <v>0.21037914691943119</v>
      </c>
      <c r="Y54">
        <v>0.21</v>
      </c>
      <c r="Z54">
        <v>0.2088151658767772</v>
      </c>
      <c r="AA54">
        <v>0.2</v>
      </c>
      <c r="AB54">
        <v>0.2</v>
      </c>
      <c r="AC54">
        <v>0.1901421800947867</v>
      </c>
      <c r="AD54">
        <v>0.1843601895734597</v>
      </c>
      <c r="AE54">
        <v>0.18</v>
      </c>
      <c r="AF54">
        <v>0.18</v>
      </c>
      <c r="AG54">
        <v>0.17279620853080571</v>
      </c>
      <c r="AH54">
        <v>0.17</v>
      </c>
      <c r="AI54">
        <v>0.16412322274881519</v>
      </c>
      <c r="AJ54">
        <v>0.16</v>
      </c>
      <c r="AK54">
        <v>0.15545023696682461</v>
      </c>
      <c r="AL54">
        <v>0.14966824644549759</v>
      </c>
      <c r="AM54">
        <v>0.14000000000000001</v>
      </c>
      <c r="AN54">
        <v>0.14000000000000001</v>
      </c>
      <c r="AO54">
        <v>0.1381042654028436</v>
      </c>
      <c r="AP54">
        <v>0.13</v>
      </c>
      <c r="AQ54">
        <v>0.13</v>
      </c>
      <c r="AR54">
        <v>0.13</v>
      </c>
      <c r="AS54">
        <v>0.13</v>
      </c>
      <c r="AT54">
        <v>0.12786729857819901</v>
      </c>
      <c r="AU54">
        <v>0.12</v>
      </c>
      <c r="AV54">
        <v>0.12</v>
      </c>
      <c r="AW54">
        <v>0.12</v>
      </c>
      <c r="AX54">
        <v>0.12</v>
      </c>
      <c r="AY54">
        <v>0.11052132701421789</v>
      </c>
      <c r="AZ54">
        <v>0.11</v>
      </c>
      <c r="BA54">
        <v>0.11</v>
      </c>
      <c r="BB54">
        <v>0.11</v>
      </c>
      <c r="BC54">
        <v>0.11</v>
      </c>
      <c r="BD54">
        <v>0.11</v>
      </c>
      <c r="BE54">
        <v>0.1045023696682464</v>
      </c>
      <c r="BF54">
        <v>0.1</v>
      </c>
      <c r="BG54">
        <v>0.1</v>
      </c>
      <c r="BH54">
        <v>0.1</v>
      </c>
      <c r="BI54">
        <v>9.0047393364928868E-2</v>
      </c>
      <c r="BJ54">
        <v>0.09</v>
      </c>
      <c r="BK54">
        <v>0.09</v>
      </c>
      <c r="BL54">
        <v>8.5592417061611345E-2</v>
      </c>
      <c r="BM54">
        <v>0.08</v>
      </c>
      <c r="BN54">
        <v>0.08</v>
      </c>
      <c r="BO54">
        <v>7.4028436018957325E-2</v>
      </c>
      <c r="BP54">
        <v>7.0000000000000007E-2</v>
      </c>
      <c r="BQ54">
        <v>7.0000000000000007E-2</v>
      </c>
      <c r="BR54">
        <v>7.0000000000000007E-2</v>
      </c>
      <c r="BS54">
        <v>7.0000000000000007E-2</v>
      </c>
      <c r="BT54">
        <v>7.0000000000000007E-2</v>
      </c>
      <c r="BU54">
        <v>7.0000000000000007E-2</v>
      </c>
      <c r="BV54">
        <v>6.5118483412322264E-2</v>
      </c>
      <c r="BW54">
        <v>0.06</v>
      </c>
      <c r="BX54">
        <v>0.06</v>
      </c>
      <c r="BY54">
        <v>0.06</v>
      </c>
      <c r="BZ54">
        <v>0.06</v>
      </c>
      <c r="CA54">
        <v>0.06</v>
      </c>
      <c r="CB54">
        <v>0.06</v>
      </c>
      <c r="CC54">
        <v>5.6208530805687218E-2</v>
      </c>
      <c r="CD54">
        <v>0.05</v>
      </c>
      <c r="CE54">
        <v>0.05</v>
      </c>
      <c r="CF54">
        <v>0.05</v>
      </c>
      <c r="CG54">
        <v>0.05</v>
      </c>
      <c r="CH54">
        <v>0.05</v>
      </c>
      <c r="CI54">
        <v>4.3080568720379082E-2</v>
      </c>
      <c r="CJ54">
        <v>0.04</v>
      </c>
      <c r="CK54">
        <v>0.04</v>
      </c>
      <c r="CL54">
        <v>0.04</v>
      </c>
      <c r="CM54">
        <v>0.04</v>
      </c>
      <c r="CN54">
        <v>3.2843601895734507E-2</v>
      </c>
      <c r="CO54">
        <v>0.03</v>
      </c>
      <c r="CP54">
        <v>0.03</v>
      </c>
      <c r="CQ54">
        <v>2.8388625592417109E-2</v>
      </c>
      <c r="CR54">
        <v>0.02</v>
      </c>
      <c r="CS54">
        <v>0.02</v>
      </c>
      <c r="CT54">
        <v>0.02</v>
      </c>
      <c r="CU54">
        <v>0.02</v>
      </c>
      <c r="CV54">
        <v>1.8151658767772371E-2</v>
      </c>
      <c r="CW54">
        <v>0.01</v>
      </c>
      <c r="CX54">
        <v>0.01</v>
      </c>
      <c r="CY54">
        <v>9.9999999999999985E-3</v>
      </c>
      <c r="CZ54">
        <v>0.01</v>
      </c>
      <c r="DA54">
        <v>0.01</v>
      </c>
      <c r="DB54">
        <v>0.01</v>
      </c>
      <c r="DC54">
        <v>2.1327014218008272E-3</v>
      </c>
      <c r="DD54">
        <v>0</v>
      </c>
      <c r="DE54">
        <v>-6.5402843601896883E-3</v>
      </c>
      <c r="DF54">
        <v>-1.2322274881516699E-2</v>
      </c>
      <c r="DG54">
        <v>-0.02</v>
      </c>
      <c r="DH54">
        <v>-0.02</v>
      </c>
      <c r="DI54">
        <v>-2.3886255924170721E-2</v>
      </c>
      <c r="DJ54">
        <v>-0.03</v>
      </c>
      <c r="DK54">
        <v>-3.2559241706161243E-2</v>
      </c>
      <c r="DL54">
        <v>-4.0000000000000008E-2</v>
      </c>
      <c r="DM54">
        <v>-0.04</v>
      </c>
      <c r="DN54">
        <v>-4.0000000000000008E-2</v>
      </c>
      <c r="DO54">
        <v>-3.9999999999999987E-2</v>
      </c>
      <c r="DP54">
        <v>-4.9905213270142267E-2</v>
      </c>
      <c r="DQ54">
        <v>-0.05</v>
      </c>
      <c r="DR54">
        <v>-0.05</v>
      </c>
      <c r="DS54">
        <v>-0.05</v>
      </c>
      <c r="DT54">
        <v>-5.0142180094786798E-2</v>
      </c>
      <c r="DU54">
        <v>-0.06</v>
      </c>
      <c r="DV54">
        <v>-0.06</v>
      </c>
      <c r="DW54">
        <v>-0.06</v>
      </c>
      <c r="DX54">
        <v>-0.06</v>
      </c>
      <c r="DY54">
        <v>-6.7488151658767842E-2</v>
      </c>
      <c r="DZ54">
        <v>-7.0000000000000007E-2</v>
      </c>
      <c r="EA54">
        <v>-7.616113744075835E-2</v>
      </c>
      <c r="EB54">
        <v>-0.08</v>
      </c>
      <c r="EC54">
        <v>-8.4834123222748872E-2</v>
      </c>
      <c r="ED54">
        <v>-0.09</v>
      </c>
      <c r="EE54">
        <v>-9.350710900473938E-2</v>
      </c>
      <c r="EF54">
        <v>-0.1</v>
      </c>
      <c r="EG54">
        <v>-0.1</v>
      </c>
      <c r="EH54">
        <v>-0.1050710900473934</v>
      </c>
      <c r="EI54">
        <v>-0.11</v>
      </c>
      <c r="EJ54">
        <v>-0.11374407582938389</v>
      </c>
      <c r="EK54">
        <v>-0.12</v>
      </c>
      <c r="EL54">
        <v>-0.12</v>
      </c>
      <c r="EM54">
        <v>-0.12530805687203789</v>
      </c>
      <c r="EN54">
        <v>-0.13819905213270139</v>
      </c>
      <c r="EO54">
        <v>-0.1559241706161138</v>
      </c>
      <c r="EP54">
        <v>-0.18687203791469201</v>
      </c>
      <c r="EQ54">
        <v>-0.2024170616113744</v>
      </c>
      <c r="ER54">
        <v>-0.23772511848341241</v>
      </c>
      <c r="ES54">
        <v>-0.2639810426540285</v>
      </c>
      <c r="ET54">
        <v>-0.29843601895734589</v>
      </c>
      <c r="EU54">
        <v>-0.4308530805687204</v>
      </c>
    </row>
    <row r="55" spans="1:171">
      <c r="A55" s="3" t="s">
        <v>146</v>
      </c>
      <c r="B55">
        <v>0.4</v>
      </c>
      <c r="C55">
        <v>0.18</v>
      </c>
      <c r="D55">
        <v>0.16</v>
      </c>
      <c r="E55">
        <v>0.13</v>
      </c>
      <c r="F55">
        <v>0.1</v>
      </c>
      <c r="G55">
        <v>7.0000000000000007E-2</v>
      </c>
      <c r="H55">
        <v>0.05</v>
      </c>
      <c r="I55">
        <v>-0.01</v>
      </c>
      <c r="J55">
        <v>-0.01</v>
      </c>
      <c r="K55">
        <v>-0.01</v>
      </c>
      <c r="L55">
        <v>-0.03</v>
      </c>
      <c r="M55">
        <v>-0.05</v>
      </c>
      <c r="N55">
        <v>-0.06</v>
      </c>
      <c r="O55">
        <v>-0.08</v>
      </c>
      <c r="P55">
        <v>-0.13</v>
      </c>
    </row>
    <row r="56" spans="1:171">
      <c r="A56" s="3" t="s">
        <v>149</v>
      </c>
      <c r="B56">
        <v>0.7473722627737226</v>
      </c>
      <c r="C56">
        <v>0.64970802919708026</v>
      </c>
      <c r="D56">
        <v>0.53321167883211673</v>
      </c>
      <c r="E56">
        <v>0.41970802919708022</v>
      </c>
      <c r="F56">
        <v>0.39233576642335771</v>
      </c>
      <c r="G56">
        <v>0.36474452554744519</v>
      </c>
      <c r="H56">
        <v>0.3165693430656934</v>
      </c>
      <c r="I56">
        <v>0.29781021897810223</v>
      </c>
      <c r="J56">
        <v>0.28759124087591242</v>
      </c>
      <c r="K56">
        <v>0.27306569343065701</v>
      </c>
      <c r="L56">
        <v>0.26948905109489052</v>
      </c>
      <c r="M56">
        <v>0.26</v>
      </c>
      <c r="N56">
        <v>0.26</v>
      </c>
      <c r="O56">
        <v>0.25138686131386861</v>
      </c>
      <c r="P56">
        <v>0.24233576642335769</v>
      </c>
      <c r="Q56">
        <v>0.23328467153284671</v>
      </c>
      <c r="R56">
        <v>0.2297080291970803</v>
      </c>
      <c r="S56">
        <v>0.22</v>
      </c>
      <c r="T56">
        <v>0.22</v>
      </c>
      <c r="U56">
        <v>0.20868613138686129</v>
      </c>
      <c r="V56">
        <v>0.19802919708029201</v>
      </c>
      <c r="W56">
        <v>0.19</v>
      </c>
      <c r="X56">
        <v>0.18992700729927001</v>
      </c>
      <c r="Y56">
        <v>0.18</v>
      </c>
      <c r="Z56">
        <v>0.18</v>
      </c>
      <c r="AA56">
        <v>0.1772992700729927</v>
      </c>
      <c r="AB56">
        <v>0.17</v>
      </c>
      <c r="AC56">
        <v>0.17</v>
      </c>
      <c r="AD56">
        <v>0.16467153284671529</v>
      </c>
      <c r="AE56">
        <v>0.15014598540145979</v>
      </c>
      <c r="AF56">
        <v>0.14109489051094901</v>
      </c>
      <c r="AG56">
        <v>0.13751824817518249</v>
      </c>
      <c r="AH56">
        <v>0.13</v>
      </c>
      <c r="AI56">
        <v>0.12941605839416059</v>
      </c>
      <c r="AJ56">
        <v>0.12</v>
      </c>
      <c r="AK56">
        <v>0.12</v>
      </c>
      <c r="AL56">
        <v>0.11131386861313861</v>
      </c>
      <c r="AM56">
        <v>0.11</v>
      </c>
      <c r="AN56">
        <v>0.11</v>
      </c>
      <c r="AO56">
        <v>0.10416058394160591</v>
      </c>
      <c r="AP56">
        <v>0.1</v>
      </c>
      <c r="AQ56">
        <v>0.1</v>
      </c>
      <c r="AR56">
        <v>9.1532846715328464E-2</v>
      </c>
      <c r="AS56">
        <v>0.09</v>
      </c>
      <c r="AT56">
        <v>8.3430656934306555E-2</v>
      </c>
      <c r="AU56">
        <v>0.08</v>
      </c>
      <c r="AV56">
        <v>0.08</v>
      </c>
      <c r="AW56">
        <v>0.08</v>
      </c>
      <c r="AX56">
        <v>7.722627737226273E-2</v>
      </c>
      <c r="AY56">
        <v>7.0000000000000007E-2</v>
      </c>
      <c r="AZ56">
        <v>7.0000000000000007E-2</v>
      </c>
      <c r="BA56">
        <v>7.0000000000000007E-2</v>
      </c>
      <c r="BB56">
        <v>6.5547445255474471E-2</v>
      </c>
      <c r="BC56">
        <v>0.06</v>
      </c>
      <c r="BD56">
        <v>0.06</v>
      </c>
      <c r="BE56">
        <v>5.839416058394159E-2</v>
      </c>
      <c r="BF56">
        <v>0.05</v>
      </c>
      <c r="BG56">
        <v>0.05</v>
      </c>
      <c r="BH56">
        <v>4.0291970802919679E-2</v>
      </c>
      <c r="BI56">
        <v>0.04</v>
      </c>
      <c r="BJ56">
        <v>0.04</v>
      </c>
      <c r="BK56">
        <v>0.04</v>
      </c>
      <c r="BL56">
        <v>3.4087591240875917E-2</v>
      </c>
      <c r="BM56">
        <v>0.03</v>
      </c>
      <c r="BN56">
        <v>0.03</v>
      </c>
      <c r="BO56">
        <v>2.1459854014598531E-2</v>
      </c>
      <c r="BP56">
        <v>0.02</v>
      </c>
      <c r="BQ56">
        <v>0.02</v>
      </c>
      <c r="BR56">
        <v>0.02</v>
      </c>
      <c r="BS56">
        <v>0.02</v>
      </c>
      <c r="BT56">
        <v>1.0729927007299311E-2</v>
      </c>
      <c r="BU56">
        <v>0.01</v>
      </c>
      <c r="BV56">
        <v>0.01</v>
      </c>
      <c r="BW56">
        <v>3.5766423357664629E-3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-6.2043795620437981E-3</v>
      </c>
      <c r="CD56">
        <v>-0.01</v>
      </c>
      <c r="CE56">
        <v>-0.01</v>
      </c>
      <c r="CF56">
        <v>-0.01</v>
      </c>
      <c r="CG56">
        <v>-1.788321167883216E-2</v>
      </c>
      <c r="CH56">
        <v>-0.02</v>
      </c>
      <c r="CI56">
        <v>-0.02</v>
      </c>
      <c r="CJ56">
        <v>-0.02</v>
      </c>
      <c r="CK56">
        <v>-0.02</v>
      </c>
      <c r="CL56">
        <v>-2.8613138686131391E-2</v>
      </c>
      <c r="CM56">
        <v>-3.7664233576642267E-2</v>
      </c>
      <c r="CN56">
        <v>-3.9999999999999987E-2</v>
      </c>
      <c r="CO56">
        <v>-0.04</v>
      </c>
      <c r="CP56">
        <v>-4.4817518248175203E-2</v>
      </c>
      <c r="CQ56">
        <v>-0.05</v>
      </c>
      <c r="CR56">
        <v>-5.8394160583941652E-2</v>
      </c>
      <c r="CS56">
        <v>-0.06</v>
      </c>
      <c r="CT56">
        <v>-6.6496350364963555E-2</v>
      </c>
      <c r="CU56">
        <v>-7.0000000000000021E-2</v>
      </c>
      <c r="CV56">
        <v>-7.0000000000000021E-2</v>
      </c>
      <c r="CW56">
        <v>-7.0000000000000021E-2</v>
      </c>
      <c r="CX56">
        <v>-7.2700729927007199E-2</v>
      </c>
      <c r="CY56">
        <v>-0.08</v>
      </c>
      <c r="CZ56">
        <v>-7.9999999999999988E-2</v>
      </c>
      <c r="DA56">
        <v>-8.5328467153284696E-2</v>
      </c>
      <c r="DB56">
        <v>-0.09</v>
      </c>
      <c r="DC56">
        <v>-9.3430656934306591E-2</v>
      </c>
      <c r="DD56">
        <v>-0.1</v>
      </c>
      <c r="DE56">
        <v>-0.1</v>
      </c>
      <c r="DF56">
        <v>-0.10058394160583931</v>
      </c>
      <c r="DG56">
        <v>-0.11</v>
      </c>
      <c r="DH56">
        <v>-0.11963503649635041</v>
      </c>
      <c r="DI56">
        <v>-0.12</v>
      </c>
      <c r="DJ56">
        <v>-0.1222627737226277</v>
      </c>
      <c r="DK56">
        <v>-0.13</v>
      </c>
      <c r="DL56">
        <v>-0.1358394160583942</v>
      </c>
      <c r="DM56">
        <v>-0.14000000000000001</v>
      </c>
      <c r="DN56">
        <v>-0.14000000000000001</v>
      </c>
      <c r="DO56">
        <v>-0.14299270072992701</v>
      </c>
      <c r="DP56">
        <v>-0.15</v>
      </c>
      <c r="DQ56">
        <v>-0.15</v>
      </c>
      <c r="DR56">
        <v>-0.15</v>
      </c>
      <c r="DS56">
        <v>-0.15</v>
      </c>
      <c r="DT56">
        <v>-0.15919708029197069</v>
      </c>
      <c r="DU56">
        <v>-0.16824817518248181</v>
      </c>
      <c r="DV56">
        <v>-0.17</v>
      </c>
      <c r="DW56">
        <v>-0.1763503649635037</v>
      </c>
      <c r="DX56">
        <v>-0.18540145985401449</v>
      </c>
      <c r="DY56">
        <v>-0.19</v>
      </c>
      <c r="DZ56">
        <v>-0.1935036496350365</v>
      </c>
      <c r="EA56">
        <v>-0.20255474452554731</v>
      </c>
      <c r="EB56">
        <v>-0.21160583941605829</v>
      </c>
      <c r="EC56">
        <v>-0.22</v>
      </c>
      <c r="ED56">
        <v>-0.22518248175182479</v>
      </c>
      <c r="EE56">
        <v>-0.23423357664233571</v>
      </c>
      <c r="EF56">
        <v>-0.24</v>
      </c>
      <c r="EG56">
        <v>-0.24</v>
      </c>
      <c r="EH56">
        <v>-0.24686131386861321</v>
      </c>
      <c r="EI56">
        <v>-0.25</v>
      </c>
      <c r="EJ56">
        <v>-0.25</v>
      </c>
      <c r="EK56">
        <v>-0.26350364963503642</v>
      </c>
      <c r="EL56">
        <v>-0.28160583941605838</v>
      </c>
      <c r="EM56">
        <v>-0.29211678832116778</v>
      </c>
      <c r="EN56">
        <v>-0.3132846715328465</v>
      </c>
      <c r="EO56">
        <v>-0.32</v>
      </c>
      <c r="EP56">
        <v>-0.33897810218978131</v>
      </c>
      <c r="EQ56">
        <v>-0.36759124087591238</v>
      </c>
      <c r="ER56">
        <v>-0.38569343065693418</v>
      </c>
      <c r="ES56">
        <v>-0.49693430656933901</v>
      </c>
      <c r="ET56">
        <v>-0.75160583941605985</v>
      </c>
      <c r="EU56">
        <v>-0.86021897810219028</v>
      </c>
    </row>
    <row r="57" spans="1:171">
      <c r="A57" s="3" t="s">
        <v>150</v>
      </c>
      <c r="B57">
        <v>0.21</v>
      </c>
      <c r="C57">
        <v>0.18</v>
      </c>
      <c r="D57">
        <v>0.12</v>
      </c>
      <c r="E57">
        <v>0.09</v>
      </c>
      <c r="F57">
        <v>7.0000000000000007E-2</v>
      </c>
      <c r="G57">
        <v>0.06</v>
      </c>
      <c r="H57">
        <v>0.04</v>
      </c>
      <c r="I57">
        <v>0.01</v>
      </c>
      <c r="J57">
        <v>0</v>
      </c>
      <c r="K57">
        <v>-0.02</v>
      </c>
      <c r="L57">
        <v>-0.03</v>
      </c>
      <c r="M57">
        <v>-0.04</v>
      </c>
      <c r="N57">
        <v>-0.05</v>
      </c>
      <c r="O57">
        <v>-0.05</v>
      </c>
      <c r="P57">
        <v>-0.08</v>
      </c>
      <c r="Q57">
        <v>-0.1</v>
      </c>
      <c r="R57">
        <v>-0.1</v>
      </c>
      <c r="S57">
        <v>-0.18</v>
      </c>
      <c r="T57">
        <v>-0.24</v>
      </c>
    </row>
    <row r="58" spans="1:171">
      <c r="A58" s="3" t="s">
        <v>152</v>
      </c>
      <c r="B58">
        <v>0.44</v>
      </c>
      <c r="C58">
        <v>0.27</v>
      </c>
      <c r="D58">
        <v>0.26</v>
      </c>
      <c r="E58">
        <v>0.26</v>
      </c>
      <c r="F58">
        <v>0.24</v>
      </c>
      <c r="G58">
        <v>0.23</v>
      </c>
      <c r="H58">
        <v>0.23</v>
      </c>
      <c r="I58">
        <v>0.22</v>
      </c>
      <c r="J58">
        <v>0.2</v>
      </c>
      <c r="K58">
        <v>0.2</v>
      </c>
      <c r="L58">
        <v>0.2</v>
      </c>
      <c r="M58">
        <v>0.18</v>
      </c>
      <c r="N58">
        <v>0.17</v>
      </c>
      <c r="O58">
        <v>0.17</v>
      </c>
      <c r="P58">
        <v>0.17</v>
      </c>
      <c r="Q58">
        <v>0.17</v>
      </c>
      <c r="R58">
        <v>0.16</v>
      </c>
      <c r="S58">
        <v>0.16</v>
      </c>
      <c r="T58">
        <v>0.16</v>
      </c>
      <c r="U58">
        <v>0.16</v>
      </c>
      <c r="V58">
        <v>0.15</v>
      </c>
      <c r="W58">
        <v>0.15</v>
      </c>
      <c r="X58">
        <v>0.15</v>
      </c>
      <c r="Y58">
        <v>0.15</v>
      </c>
      <c r="Z58">
        <v>0.14000000000000001</v>
      </c>
      <c r="AA58">
        <v>0.14000000000000001</v>
      </c>
      <c r="AB58">
        <v>0.14000000000000001</v>
      </c>
      <c r="AC58">
        <v>0.13</v>
      </c>
      <c r="AD58">
        <v>0.13</v>
      </c>
      <c r="AE58">
        <v>0.13</v>
      </c>
      <c r="AF58">
        <v>0.12</v>
      </c>
      <c r="AG58">
        <v>0.12</v>
      </c>
      <c r="AH58">
        <v>0.11</v>
      </c>
      <c r="AI58">
        <v>0.11</v>
      </c>
      <c r="AJ58">
        <v>0.11</v>
      </c>
      <c r="AK58">
        <v>0.11</v>
      </c>
      <c r="AL58">
        <v>0.11</v>
      </c>
      <c r="AM58">
        <v>0.1</v>
      </c>
      <c r="AN58">
        <v>0.1</v>
      </c>
      <c r="AO58">
        <v>0.1</v>
      </c>
      <c r="AP58">
        <v>0.09</v>
      </c>
      <c r="AQ58">
        <v>0.09</v>
      </c>
      <c r="AR58">
        <v>0.09</v>
      </c>
      <c r="AS58">
        <v>0.09</v>
      </c>
      <c r="AT58">
        <v>0.09</v>
      </c>
      <c r="AU58">
        <v>0.09</v>
      </c>
      <c r="AV58">
        <v>0.09</v>
      </c>
      <c r="AW58">
        <v>0.08</v>
      </c>
      <c r="AX58">
        <v>0.08</v>
      </c>
      <c r="AY58">
        <v>0.08</v>
      </c>
      <c r="AZ58">
        <v>0.08</v>
      </c>
      <c r="BA58">
        <v>7.0000000000000007E-2</v>
      </c>
      <c r="BB58">
        <v>7.0000000000000007E-2</v>
      </c>
      <c r="BC58">
        <v>7.0000000000000007E-2</v>
      </c>
      <c r="BD58">
        <v>7.0000000000000007E-2</v>
      </c>
      <c r="BE58">
        <v>7.0000000000000007E-2</v>
      </c>
      <c r="BF58">
        <v>7.0000000000000007E-2</v>
      </c>
      <c r="BG58">
        <v>0.06</v>
      </c>
      <c r="BH58">
        <v>0.06</v>
      </c>
      <c r="BI58">
        <v>0.06</v>
      </c>
      <c r="BJ58">
        <v>0.06</v>
      </c>
      <c r="BK58">
        <v>0.06</v>
      </c>
      <c r="BL58">
        <v>0.05</v>
      </c>
      <c r="BM58">
        <v>0.05</v>
      </c>
      <c r="BN58">
        <v>0.05</v>
      </c>
      <c r="BO58">
        <v>0.05</v>
      </c>
      <c r="BP58">
        <v>0.05</v>
      </c>
      <c r="BQ58">
        <v>0.04</v>
      </c>
      <c r="BR58">
        <v>0.04</v>
      </c>
      <c r="BS58">
        <v>0.04</v>
      </c>
      <c r="BT58">
        <v>0.04</v>
      </c>
      <c r="BU58">
        <v>0.04</v>
      </c>
      <c r="BV58">
        <v>0.03</v>
      </c>
      <c r="BW58">
        <v>0.03</v>
      </c>
      <c r="BX58">
        <v>0.03</v>
      </c>
      <c r="BY58">
        <v>0.03</v>
      </c>
      <c r="BZ58">
        <v>0.03</v>
      </c>
      <c r="CA58">
        <v>0.02</v>
      </c>
      <c r="CB58">
        <v>0.02</v>
      </c>
      <c r="CC58">
        <v>0.02</v>
      </c>
      <c r="CD58">
        <v>0.02</v>
      </c>
      <c r="CE58">
        <v>0.02</v>
      </c>
      <c r="CF58">
        <v>0.02</v>
      </c>
      <c r="CG58">
        <v>0.02</v>
      </c>
      <c r="CH58">
        <v>0.01</v>
      </c>
      <c r="CI58">
        <v>0.01</v>
      </c>
      <c r="CJ58">
        <v>0.01</v>
      </c>
      <c r="CK58">
        <v>0.01</v>
      </c>
      <c r="CL58">
        <v>0.01</v>
      </c>
      <c r="CM58">
        <v>0.01</v>
      </c>
      <c r="CN58">
        <v>0.01</v>
      </c>
      <c r="CO58">
        <v>0</v>
      </c>
      <c r="CP58">
        <v>0</v>
      </c>
      <c r="CQ58">
        <v>0</v>
      </c>
      <c r="CR58">
        <v>0</v>
      </c>
      <c r="CS58">
        <v>-0.01</v>
      </c>
      <c r="CT58">
        <v>-0.01</v>
      </c>
      <c r="CU58">
        <v>-0.01</v>
      </c>
      <c r="CV58">
        <v>-0.02</v>
      </c>
      <c r="CW58">
        <v>-0.02</v>
      </c>
      <c r="CX58">
        <v>-0.02</v>
      </c>
      <c r="CY58">
        <v>-0.02</v>
      </c>
      <c r="CZ58">
        <v>-0.02</v>
      </c>
      <c r="DA58">
        <v>-0.02</v>
      </c>
      <c r="DB58">
        <v>-0.02</v>
      </c>
      <c r="DC58">
        <v>-0.02</v>
      </c>
      <c r="DD58">
        <v>-0.02</v>
      </c>
      <c r="DE58">
        <v>-0.02</v>
      </c>
      <c r="DF58">
        <v>-0.03</v>
      </c>
      <c r="DG58">
        <v>-0.03</v>
      </c>
      <c r="DH58">
        <v>-0.03</v>
      </c>
      <c r="DI58">
        <v>-0.03</v>
      </c>
      <c r="DJ58">
        <v>-0.03</v>
      </c>
      <c r="DK58">
        <v>-0.04</v>
      </c>
      <c r="DL58">
        <v>-0.04</v>
      </c>
      <c r="DM58">
        <v>-0.04</v>
      </c>
      <c r="DN58">
        <v>-0.04</v>
      </c>
      <c r="DO58">
        <v>-0.04</v>
      </c>
      <c r="DP58">
        <v>-0.04</v>
      </c>
      <c r="DQ58">
        <v>-0.04</v>
      </c>
      <c r="DR58">
        <v>-0.04</v>
      </c>
      <c r="DS58">
        <v>-0.05</v>
      </c>
      <c r="DT58">
        <v>-0.05</v>
      </c>
      <c r="DU58">
        <v>-0.06</v>
      </c>
      <c r="DV58">
        <v>-0.06</v>
      </c>
      <c r="DW58">
        <v>-0.06</v>
      </c>
      <c r="DX58">
        <v>-0.06</v>
      </c>
      <c r="DY58">
        <v>-7.0000000000000007E-2</v>
      </c>
      <c r="DZ58">
        <v>-7.0000000000000007E-2</v>
      </c>
      <c r="EA58">
        <v>-7.0000000000000007E-2</v>
      </c>
      <c r="EB58">
        <v>-0.08</v>
      </c>
      <c r="EC58">
        <v>-0.08</v>
      </c>
      <c r="ED58">
        <v>-0.08</v>
      </c>
      <c r="EE58">
        <v>-0.08</v>
      </c>
      <c r="EF58">
        <v>-0.08</v>
      </c>
      <c r="EG58">
        <v>-0.09</v>
      </c>
      <c r="EH58">
        <v>-0.09</v>
      </c>
      <c r="EI58">
        <v>-0.09</v>
      </c>
      <c r="EJ58">
        <v>-0.1</v>
      </c>
      <c r="EK58">
        <v>-0.1</v>
      </c>
      <c r="EL58">
        <v>-0.1</v>
      </c>
      <c r="EM58">
        <v>-0.11</v>
      </c>
      <c r="EN58">
        <v>-0.11</v>
      </c>
      <c r="EO58">
        <v>-0.12</v>
      </c>
      <c r="EP58">
        <v>-0.12</v>
      </c>
      <c r="EQ58">
        <v>-0.12</v>
      </c>
      <c r="ER58">
        <v>-0.13</v>
      </c>
      <c r="ES58">
        <v>-0.13</v>
      </c>
      <c r="ET58">
        <v>-0.13</v>
      </c>
      <c r="EU58">
        <v>-0.13</v>
      </c>
      <c r="EV58">
        <v>-0.13</v>
      </c>
      <c r="EW58">
        <v>-0.13</v>
      </c>
      <c r="EX58">
        <v>-0.14000000000000001</v>
      </c>
      <c r="EY58">
        <v>-0.14000000000000001</v>
      </c>
      <c r="EZ58">
        <v>-0.14000000000000001</v>
      </c>
      <c r="FA58">
        <v>-0.15</v>
      </c>
      <c r="FB58">
        <v>-0.19</v>
      </c>
      <c r="FC58">
        <v>-0.2</v>
      </c>
      <c r="FD58">
        <v>-0.2</v>
      </c>
      <c r="FE58">
        <v>-0.21</v>
      </c>
      <c r="FF58">
        <v>-0.21</v>
      </c>
      <c r="FG58">
        <v>-0.21</v>
      </c>
      <c r="FH58">
        <v>-0.23</v>
      </c>
      <c r="FI58">
        <v>-0.25</v>
      </c>
      <c r="FJ58">
        <v>-0.27</v>
      </c>
      <c r="FK58">
        <v>-0.31</v>
      </c>
      <c r="FL58">
        <v>-0.32</v>
      </c>
      <c r="FM58">
        <v>-0.35</v>
      </c>
      <c r="FN58">
        <v>-0.38</v>
      </c>
      <c r="FO58">
        <v>-0.43</v>
      </c>
    </row>
    <row r="59" spans="1:171">
      <c r="A59" s="3" t="s">
        <v>153</v>
      </c>
      <c r="B59">
        <v>0.18</v>
      </c>
      <c r="C59">
        <v>0.12</v>
      </c>
      <c r="D59">
        <v>0.1</v>
      </c>
      <c r="E59">
        <v>0.08</v>
      </c>
      <c r="F59">
        <v>0.08</v>
      </c>
      <c r="G59">
        <v>7.0000000000000007E-2</v>
      </c>
      <c r="H59">
        <v>0.06</v>
      </c>
      <c r="I59">
        <v>0.05</v>
      </c>
      <c r="J59">
        <v>0.02</v>
      </c>
      <c r="K59">
        <v>-0.01</v>
      </c>
      <c r="L59">
        <v>-0.01</v>
      </c>
      <c r="M59">
        <v>-0.03</v>
      </c>
      <c r="N59">
        <v>-0.03</v>
      </c>
      <c r="O59">
        <v>-0.04</v>
      </c>
      <c r="P59">
        <v>-0.04</v>
      </c>
      <c r="Q59">
        <v>-0.05</v>
      </c>
      <c r="R59">
        <v>-0.05</v>
      </c>
      <c r="S59">
        <v>-0.08</v>
      </c>
      <c r="T59">
        <v>-0.08</v>
      </c>
      <c r="U59">
        <v>-0.09</v>
      </c>
      <c r="V59">
        <v>-0.12</v>
      </c>
      <c r="W59">
        <v>-0.13</v>
      </c>
    </row>
    <row r="60" spans="1:171">
      <c r="A60" s="3" t="s">
        <v>157</v>
      </c>
      <c r="B60">
        <v>0.82445544554455441</v>
      </c>
      <c r="C60">
        <v>0.75811881188118813</v>
      </c>
      <c r="D60">
        <v>0.64316831683168318</v>
      </c>
      <c r="E60">
        <v>0.54910891089108904</v>
      </c>
      <c r="F60">
        <v>0.43306930693069312</v>
      </c>
      <c r="G60">
        <v>0.39821782178217818</v>
      </c>
      <c r="H60">
        <v>0.36930693069306919</v>
      </c>
      <c r="I60">
        <v>0.35920792079207919</v>
      </c>
      <c r="J60">
        <v>0.34415841584158408</v>
      </c>
      <c r="K60">
        <v>0.33306930693069309</v>
      </c>
      <c r="L60">
        <v>0.31287128712871293</v>
      </c>
      <c r="M60">
        <v>0.2938613861386139</v>
      </c>
      <c r="N60">
        <v>0.28376237623762379</v>
      </c>
      <c r="O60">
        <v>0.27861386138613858</v>
      </c>
      <c r="P60">
        <v>0.27</v>
      </c>
      <c r="Q60">
        <v>0.26346534653465348</v>
      </c>
      <c r="R60">
        <v>0.25831683168316832</v>
      </c>
      <c r="S60">
        <v>0.25</v>
      </c>
      <c r="T60">
        <v>0.24128712871287131</v>
      </c>
      <c r="U60">
        <v>0.228019801980198</v>
      </c>
      <c r="V60">
        <v>0.21792079207920789</v>
      </c>
      <c r="W60">
        <v>0.20782178217821781</v>
      </c>
      <c r="X60">
        <v>0.1977227722772277</v>
      </c>
      <c r="Y60">
        <v>0.19</v>
      </c>
      <c r="Z60">
        <v>0.19</v>
      </c>
      <c r="AA60">
        <v>0.1874257425742574</v>
      </c>
      <c r="AB60">
        <v>0.18</v>
      </c>
      <c r="AC60">
        <v>0.18</v>
      </c>
      <c r="AD60">
        <v>0.17217821782178219</v>
      </c>
      <c r="AE60">
        <v>0.17</v>
      </c>
      <c r="AF60">
        <v>0.16693069306930691</v>
      </c>
      <c r="AG60">
        <v>0.16</v>
      </c>
      <c r="AH60">
        <v>0.15178217821782181</v>
      </c>
      <c r="AI60">
        <v>0.14663366336633671</v>
      </c>
      <c r="AJ60">
        <v>0.14000000000000001</v>
      </c>
      <c r="AK60">
        <v>0.13643564356435639</v>
      </c>
      <c r="AL60">
        <v>0.13</v>
      </c>
      <c r="AM60">
        <v>0.1212871287128713</v>
      </c>
      <c r="AN60">
        <v>0.12</v>
      </c>
      <c r="AO60">
        <v>0.116039603960396</v>
      </c>
      <c r="AP60">
        <v>0.11</v>
      </c>
      <c r="AQ60">
        <v>0.1008910891089109</v>
      </c>
      <c r="AR60">
        <v>0.1</v>
      </c>
      <c r="AS60">
        <v>0.1</v>
      </c>
      <c r="AT60">
        <v>9.5544554455445574E-2</v>
      </c>
      <c r="AU60">
        <v>8.5445544554455424E-2</v>
      </c>
      <c r="AV60">
        <v>0.08</v>
      </c>
      <c r="AW60">
        <v>0.08</v>
      </c>
      <c r="AX60">
        <v>0.08</v>
      </c>
      <c r="AY60">
        <v>7.5049504950495033E-2</v>
      </c>
      <c r="AZ60">
        <v>7.0000000000000007E-2</v>
      </c>
      <c r="BA60">
        <v>7.0000000000000007E-2</v>
      </c>
      <c r="BB60">
        <v>6.9702970297029695E-2</v>
      </c>
      <c r="BC60">
        <v>0.06</v>
      </c>
      <c r="BD60">
        <v>0.06</v>
      </c>
      <c r="BE60">
        <v>0.06</v>
      </c>
      <c r="BF60">
        <v>5.4356435643564342E-2</v>
      </c>
      <c r="BG60">
        <v>0.05</v>
      </c>
      <c r="BH60">
        <v>0.05</v>
      </c>
      <c r="BI60">
        <v>4.4059405940594043E-2</v>
      </c>
      <c r="BJ60">
        <v>0.04</v>
      </c>
      <c r="BK60">
        <v>0.04</v>
      </c>
      <c r="BL60">
        <v>3.3762376237623792E-2</v>
      </c>
      <c r="BM60">
        <v>0.03</v>
      </c>
      <c r="BN60">
        <v>0.03</v>
      </c>
      <c r="BO60">
        <v>2.841584158415832E-2</v>
      </c>
      <c r="BP60">
        <v>0.02</v>
      </c>
      <c r="BQ60">
        <v>0.02</v>
      </c>
      <c r="BR60">
        <v>0.02</v>
      </c>
      <c r="BS60">
        <v>0.02</v>
      </c>
      <c r="BT60">
        <v>1.792079207920785E-2</v>
      </c>
      <c r="BU60">
        <v>0.01</v>
      </c>
      <c r="BV60">
        <v>7.7227722772276949E-3</v>
      </c>
      <c r="BW60">
        <v>0</v>
      </c>
      <c r="BX60">
        <v>-2.4752475247524631E-3</v>
      </c>
      <c r="BY60">
        <v>-9.9999999999999985E-3</v>
      </c>
      <c r="BZ60">
        <v>-0.01</v>
      </c>
      <c r="CA60">
        <v>-1.277227722772277E-2</v>
      </c>
      <c r="CB60">
        <v>-0.02</v>
      </c>
      <c r="CC60">
        <v>-0.02</v>
      </c>
      <c r="CD60">
        <v>-2.8019801980198E-2</v>
      </c>
      <c r="CE60">
        <v>-0.03</v>
      </c>
      <c r="CF60">
        <v>-3.326732673267338E-2</v>
      </c>
      <c r="CG60">
        <v>-3.9999999999999987E-2</v>
      </c>
      <c r="CH60">
        <v>-0.04</v>
      </c>
      <c r="CI60">
        <v>-3.9999999999999987E-2</v>
      </c>
      <c r="CJ60">
        <v>-4.8613861386138622E-2</v>
      </c>
      <c r="CK60">
        <v>-5.8712871287128772E-2</v>
      </c>
      <c r="CL60">
        <v>-0.06</v>
      </c>
      <c r="CM60">
        <v>-0.06</v>
      </c>
      <c r="CN60">
        <v>-6.9009900990099085E-2</v>
      </c>
      <c r="CO60">
        <v>-7.0000000000000007E-2</v>
      </c>
      <c r="CP60">
        <v>-7.0000000000000021E-2</v>
      </c>
      <c r="CQ60">
        <v>-7.0000000000000007E-2</v>
      </c>
      <c r="CR60">
        <v>-7.9405940594059379E-2</v>
      </c>
      <c r="CS60">
        <v>-0.08</v>
      </c>
      <c r="CT60">
        <v>-0.08</v>
      </c>
      <c r="CU60">
        <v>-8.9702970297029685E-2</v>
      </c>
      <c r="CV60">
        <v>-0.09</v>
      </c>
      <c r="CW60">
        <v>-9.4950495049504924E-2</v>
      </c>
      <c r="CX60">
        <v>-0.1</v>
      </c>
      <c r="CY60">
        <v>-0.1051485148514852</v>
      </c>
      <c r="CZ60">
        <v>-0.1152475247524752</v>
      </c>
      <c r="DA60">
        <v>-0.12</v>
      </c>
      <c r="DB60">
        <v>-0.12</v>
      </c>
      <c r="DC60">
        <v>-0.1205940594059406</v>
      </c>
      <c r="DD60">
        <v>-0.13069306930693081</v>
      </c>
      <c r="DE60">
        <v>-0.14000000000000001</v>
      </c>
      <c r="DF60">
        <v>-0.14000000000000001</v>
      </c>
      <c r="DG60">
        <v>-0.14000000000000001</v>
      </c>
      <c r="DH60">
        <v>-0.1410891089108911</v>
      </c>
      <c r="DI60">
        <v>-0.15</v>
      </c>
      <c r="DJ60">
        <v>-0.15</v>
      </c>
      <c r="DK60">
        <v>-0.15</v>
      </c>
      <c r="DL60">
        <v>-0.15148514851485151</v>
      </c>
      <c r="DM60">
        <v>-0.16</v>
      </c>
      <c r="DN60">
        <v>-0.16663366336633659</v>
      </c>
      <c r="DO60">
        <v>-0.17</v>
      </c>
      <c r="DP60">
        <v>-0.17188118811881201</v>
      </c>
      <c r="DQ60">
        <v>-0.1869306930693069</v>
      </c>
      <c r="DR60">
        <v>-0.19</v>
      </c>
      <c r="DS60">
        <v>-0.19712871287128719</v>
      </c>
      <c r="DT60">
        <v>-0.2</v>
      </c>
      <c r="DU60">
        <v>-0.2073267326732674</v>
      </c>
      <c r="DV60">
        <v>-0.2174257425742574</v>
      </c>
      <c r="DW60">
        <v>-0.22</v>
      </c>
      <c r="DX60">
        <v>-0.22762376237623769</v>
      </c>
      <c r="DY60">
        <v>-0.23</v>
      </c>
      <c r="DZ60">
        <v>-0.23</v>
      </c>
      <c r="EA60">
        <v>-0.23297029702970279</v>
      </c>
      <c r="EB60">
        <v>-0.24</v>
      </c>
      <c r="EC60">
        <v>-0.24</v>
      </c>
      <c r="ED60">
        <v>-0.24</v>
      </c>
      <c r="EE60">
        <v>-0.24336633663366339</v>
      </c>
      <c r="EF60">
        <v>-0.25</v>
      </c>
      <c r="EG60">
        <v>-0.25851485148514841</v>
      </c>
      <c r="EH60">
        <v>-0.27722772277227747</v>
      </c>
      <c r="EI60">
        <v>-0.28000000000000003</v>
      </c>
      <c r="EJ60">
        <v>-0.28386138613861372</v>
      </c>
      <c r="EK60">
        <v>-0.29792079207920807</v>
      </c>
      <c r="EL60">
        <v>-0.31900990099009913</v>
      </c>
      <c r="EM60">
        <v>-0.32910891089108912</v>
      </c>
      <c r="EN60">
        <v>-0.33920792079207912</v>
      </c>
      <c r="EO60">
        <v>-0.39089108910891118</v>
      </c>
      <c r="EP60">
        <v>-0.50198019801980132</v>
      </c>
      <c r="EQ60">
        <v>-0.60039603960395882</v>
      </c>
      <c r="ER60">
        <v>-0.69237623762376266</v>
      </c>
      <c r="ES60">
        <v>-0.7923762376237623</v>
      </c>
      <c r="ET60">
        <v>-0.82425742574257355</v>
      </c>
      <c r="EU60">
        <v>-1.102475247524755</v>
      </c>
    </row>
    <row r="61" spans="1:171">
      <c r="A61" s="3" t="s">
        <v>160</v>
      </c>
      <c r="B61">
        <v>0.8206134969325154</v>
      </c>
      <c r="C61">
        <v>0.74484662576687122</v>
      </c>
      <c r="D61">
        <v>0.63024539877300612</v>
      </c>
      <c r="E61">
        <v>0.50754601226993867</v>
      </c>
      <c r="F61">
        <v>0.41944785276073621</v>
      </c>
      <c r="G61">
        <v>0.38564417177914112</v>
      </c>
      <c r="H61">
        <v>0.36441717791411038</v>
      </c>
      <c r="I61">
        <v>0.35184049079754598</v>
      </c>
      <c r="J61">
        <v>0.33742331288343558</v>
      </c>
      <c r="K61">
        <v>0.31865030674846628</v>
      </c>
      <c r="L61">
        <v>0.29705521472392632</v>
      </c>
      <c r="M61">
        <v>0.28503067484662581</v>
      </c>
      <c r="N61">
        <v>0.27883435582822091</v>
      </c>
      <c r="O61">
        <v>0.27</v>
      </c>
      <c r="P61">
        <v>0.26263803680981601</v>
      </c>
      <c r="Q61">
        <v>0.25644171779141112</v>
      </c>
      <c r="R61">
        <v>0.25</v>
      </c>
      <c r="S61">
        <v>0.23509202453987729</v>
      </c>
      <c r="T61">
        <v>0.22404907975460131</v>
      </c>
      <c r="U61">
        <v>0.2132515337423313</v>
      </c>
      <c r="V61">
        <v>0.20245398773006129</v>
      </c>
      <c r="W61">
        <v>0.19165644171779139</v>
      </c>
      <c r="X61">
        <v>0.19</v>
      </c>
      <c r="Y61">
        <v>0.18926380368098161</v>
      </c>
      <c r="Z61">
        <v>0.18</v>
      </c>
      <c r="AA61">
        <v>0.18</v>
      </c>
      <c r="AB61">
        <v>0.17226993865030679</v>
      </c>
      <c r="AC61">
        <v>0.17</v>
      </c>
      <c r="AD61">
        <v>0.1652760736196319</v>
      </c>
      <c r="AE61">
        <v>0.16</v>
      </c>
      <c r="AF61">
        <v>0.153680981595092</v>
      </c>
      <c r="AG61">
        <v>0.1474846625766871</v>
      </c>
      <c r="AH61">
        <v>0.14000000000000001</v>
      </c>
      <c r="AI61">
        <v>0.13588957055214729</v>
      </c>
      <c r="AJ61">
        <v>0.13</v>
      </c>
      <c r="AK61">
        <v>0.1242944785276074</v>
      </c>
      <c r="AL61">
        <v>0.12</v>
      </c>
      <c r="AM61">
        <v>0.12</v>
      </c>
      <c r="AN61">
        <v>0.1119018404907975</v>
      </c>
      <c r="AO61">
        <v>0.11</v>
      </c>
      <c r="AP61">
        <v>0.1003067484662577</v>
      </c>
      <c r="AQ61">
        <v>0.1</v>
      </c>
      <c r="AR61">
        <v>0.1</v>
      </c>
      <c r="AS61">
        <v>9.2515337423312888E-2</v>
      </c>
      <c r="AT61">
        <v>0.09</v>
      </c>
      <c r="AU61">
        <v>8.0920245398773016E-2</v>
      </c>
      <c r="AV61">
        <v>0.08</v>
      </c>
      <c r="AW61">
        <v>0.08</v>
      </c>
      <c r="AX61">
        <v>0.08</v>
      </c>
      <c r="AY61">
        <v>7.2331288343558259E-2</v>
      </c>
      <c r="AZ61">
        <v>7.0000000000000007E-2</v>
      </c>
      <c r="BA61">
        <v>7.0000000000000007E-2</v>
      </c>
      <c r="BB61">
        <v>6.9141104294478534E-2</v>
      </c>
      <c r="BC61">
        <v>5.9999999999999991E-2</v>
      </c>
      <c r="BD61">
        <v>5.9999999999999991E-2</v>
      </c>
      <c r="BE61">
        <v>5.9999999999999991E-2</v>
      </c>
      <c r="BF61">
        <v>5.1349693251533761E-2</v>
      </c>
      <c r="BG61">
        <v>0.05</v>
      </c>
      <c r="BH61">
        <v>0.05</v>
      </c>
      <c r="BI61">
        <v>4.815950920245398E-2</v>
      </c>
      <c r="BJ61">
        <v>0.04</v>
      </c>
      <c r="BK61">
        <v>0.04</v>
      </c>
      <c r="BL61">
        <v>3.5766871165644122E-2</v>
      </c>
      <c r="BM61">
        <v>0.03</v>
      </c>
      <c r="BN61">
        <v>0.03</v>
      </c>
      <c r="BO61">
        <v>2.7975460122699271E-2</v>
      </c>
      <c r="BP61">
        <v>0.02</v>
      </c>
      <c r="BQ61">
        <v>0.02</v>
      </c>
      <c r="BR61">
        <v>0.02</v>
      </c>
      <c r="BS61">
        <v>0.02</v>
      </c>
      <c r="BT61">
        <v>1.8588957055214711E-2</v>
      </c>
      <c r="BU61">
        <v>0.01</v>
      </c>
      <c r="BV61">
        <v>6.9938650306748534E-3</v>
      </c>
      <c r="BW61">
        <v>0</v>
      </c>
      <c r="BX61">
        <v>-4.6012269938650032E-3</v>
      </c>
      <c r="BY61">
        <v>-0.01</v>
      </c>
      <c r="BZ61">
        <v>-0.01</v>
      </c>
      <c r="CA61">
        <v>-1.239263803680985E-2</v>
      </c>
      <c r="CB61">
        <v>-0.02</v>
      </c>
      <c r="CC61">
        <v>-0.02</v>
      </c>
      <c r="CD61">
        <v>-2.4785276073619699E-2</v>
      </c>
      <c r="CE61">
        <v>-0.03</v>
      </c>
      <c r="CF61">
        <v>-0.03</v>
      </c>
      <c r="CG61">
        <v>-3.7177914110429408E-2</v>
      </c>
      <c r="CH61">
        <v>-4.0000000000000008E-2</v>
      </c>
      <c r="CI61">
        <v>-4.0000000000000008E-2</v>
      </c>
      <c r="CJ61">
        <v>-4.0368098159509258E-2</v>
      </c>
      <c r="CK61">
        <v>-0.05</v>
      </c>
      <c r="CL61">
        <v>-5.6564417177914113E-2</v>
      </c>
      <c r="CM61">
        <v>-0.06</v>
      </c>
      <c r="CN61">
        <v>-0.06</v>
      </c>
      <c r="CO61">
        <v>-6.435582822085896E-2</v>
      </c>
      <c r="CP61">
        <v>-6.9999999999999993E-2</v>
      </c>
      <c r="CQ61">
        <v>-7.0000000000000007E-2</v>
      </c>
      <c r="CR61">
        <v>-7.0000000000000007E-2</v>
      </c>
      <c r="CS61">
        <v>-7.7546012269938666E-2</v>
      </c>
      <c r="CT61">
        <v>-0.08</v>
      </c>
      <c r="CU61">
        <v>-0.08</v>
      </c>
      <c r="CV61">
        <v>-8.533742331288352E-2</v>
      </c>
      <c r="CW61">
        <v>-0.09</v>
      </c>
      <c r="CX61">
        <v>-9.2331288343558374E-2</v>
      </c>
      <c r="CY61">
        <v>-0.1</v>
      </c>
      <c r="CZ61">
        <v>-0.1039263803680982</v>
      </c>
      <c r="DA61">
        <v>-0.1101226993865031</v>
      </c>
      <c r="DB61">
        <v>-0.12</v>
      </c>
      <c r="DC61">
        <v>-0.12</v>
      </c>
      <c r="DD61">
        <v>-0.12</v>
      </c>
      <c r="DE61">
        <v>-0.12791411042944789</v>
      </c>
      <c r="DF61">
        <v>-0.13411042944785281</v>
      </c>
      <c r="DG61">
        <v>-0.14000000000000001</v>
      </c>
      <c r="DH61">
        <v>-0.14000000000000001</v>
      </c>
      <c r="DI61">
        <v>-0.14000000000000001</v>
      </c>
      <c r="DJ61">
        <v>-0.14730061349693249</v>
      </c>
      <c r="DK61">
        <v>-0.15</v>
      </c>
      <c r="DL61">
        <v>-0.15</v>
      </c>
      <c r="DM61">
        <v>-0.15</v>
      </c>
      <c r="DN61">
        <v>-0.15588957055214719</v>
      </c>
      <c r="DO61">
        <v>-0.16208588957055209</v>
      </c>
      <c r="DP61">
        <v>-0.17</v>
      </c>
      <c r="DQ61">
        <v>-0.17</v>
      </c>
      <c r="DR61">
        <v>-0.18355828220858911</v>
      </c>
      <c r="DS61">
        <v>-0.19</v>
      </c>
      <c r="DT61">
        <v>-0.19607361963190181</v>
      </c>
      <c r="DU61">
        <v>-0.2</v>
      </c>
      <c r="DV61">
        <v>-0.2076687116564418</v>
      </c>
      <c r="DW61">
        <v>-0.21846625766871169</v>
      </c>
      <c r="DX61">
        <v>-0.2200613496932515</v>
      </c>
      <c r="DY61">
        <v>-0.23</v>
      </c>
      <c r="DZ61">
        <v>-0.23</v>
      </c>
      <c r="EA61">
        <v>-0.23</v>
      </c>
      <c r="EB61">
        <v>-0.23785276073619649</v>
      </c>
      <c r="EC61">
        <v>-0.24</v>
      </c>
      <c r="ED61">
        <v>-0.24</v>
      </c>
      <c r="EE61">
        <v>-0.2410429447852761</v>
      </c>
      <c r="EF61">
        <v>-0.25</v>
      </c>
      <c r="EG61">
        <v>-0.25263803680981589</v>
      </c>
      <c r="EH61">
        <v>-0.26687116564417168</v>
      </c>
      <c r="EI61">
        <v>-0.28000000000000003</v>
      </c>
      <c r="EJ61">
        <v>-0.28042944785276092</v>
      </c>
      <c r="EK61">
        <v>-0.29245398773006182</v>
      </c>
      <c r="EL61">
        <v>-0.31202453987730061</v>
      </c>
      <c r="EM61">
        <v>-0.32282208588957062</v>
      </c>
      <c r="EN61">
        <v>-0.33361963190184057</v>
      </c>
      <c r="EO61">
        <v>-0.36208588957055288</v>
      </c>
      <c r="EP61">
        <v>-0.44521472392637951</v>
      </c>
      <c r="EQ61">
        <v>-0.56791411042944795</v>
      </c>
      <c r="ER61">
        <v>-0.67386503067484704</v>
      </c>
      <c r="ES61">
        <v>-0.77386503067484758</v>
      </c>
      <c r="ET61">
        <v>-0.81901840490797506</v>
      </c>
      <c r="EU61">
        <v>-1.084662576687115</v>
      </c>
    </row>
    <row r="62" spans="1:171">
      <c r="A62" s="3" t="s">
        <v>163</v>
      </c>
      <c r="B62">
        <v>0.80937947494033413</v>
      </c>
      <c r="C62">
        <v>0.69553699284009551</v>
      </c>
      <c r="D62">
        <v>0.54897374701670631</v>
      </c>
      <c r="E62">
        <v>0.41961813842482087</v>
      </c>
      <c r="F62">
        <v>0.37887828162291171</v>
      </c>
      <c r="G62">
        <v>0.35739856801909309</v>
      </c>
      <c r="H62">
        <v>0.33887828162291173</v>
      </c>
      <c r="I62">
        <v>0.31677804295942719</v>
      </c>
      <c r="J62">
        <v>0.29825775656324582</v>
      </c>
      <c r="K62">
        <v>0.28307875894988072</v>
      </c>
      <c r="L62">
        <v>0.27381861575179001</v>
      </c>
      <c r="M62">
        <v>0.2645584725536993</v>
      </c>
      <c r="N62">
        <v>0.25887828162291171</v>
      </c>
      <c r="O62">
        <v>0.249618138424821</v>
      </c>
      <c r="P62">
        <v>0.2331980906921241</v>
      </c>
      <c r="Q62">
        <v>0.2239379474940334</v>
      </c>
      <c r="R62">
        <v>0.2093556085918854</v>
      </c>
      <c r="S62">
        <v>0.195417661097852</v>
      </c>
      <c r="T62">
        <v>0.19</v>
      </c>
      <c r="U62">
        <v>0.19</v>
      </c>
      <c r="V62">
        <v>0.18405727923627679</v>
      </c>
      <c r="W62">
        <v>0.18</v>
      </c>
      <c r="X62">
        <v>0.1719570405727924</v>
      </c>
      <c r="Y62">
        <v>0.16985680190930791</v>
      </c>
      <c r="Z62">
        <v>0.16</v>
      </c>
      <c r="AA62">
        <v>0.15775656324582341</v>
      </c>
      <c r="AB62">
        <v>0.15</v>
      </c>
      <c r="AC62">
        <v>0.1456563245823389</v>
      </c>
      <c r="AD62">
        <v>0.14000000000000001</v>
      </c>
      <c r="AE62">
        <v>0.1335560859188544</v>
      </c>
      <c r="AF62">
        <v>0.13</v>
      </c>
      <c r="AG62">
        <v>0.1214558472553699</v>
      </c>
      <c r="AH62">
        <v>0.12</v>
      </c>
      <c r="AI62">
        <v>0.12</v>
      </c>
      <c r="AJ62">
        <v>0.1136754176610978</v>
      </c>
      <c r="AK62">
        <v>0.11</v>
      </c>
      <c r="AL62">
        <v>0.1015751789976134</v>
      </c>
      <c r="AM62">
        <v>0.1</v>
      </c>
      <c r="AN62">
        <v>0.1</v>
      </c>
      <c r="AO62">
        <v>9.3794749403341302E-2</v>
      </c>
      <c r="AP62">
        <v>0.09</v>
      </c>
      <c r="AQ62">
        <v>8.1694510739856799E-2</v>
      </c>
      <c r="AR62">
        <v>0.08</v>
      </c>
      <c r="AS62">
        <v>0.08</v>
      </c>
      <c r="AT62">
        <v>0.08</v>
      </c>
      <c r="AU62">
        <v>7.1073985680190924E-2</v>
      </c>
      <c r="AV62">
        <v>7.0000000000000007E-2</v>
      </c>
      <c r="AW62">
        <v>7.0000000000000007E-2</v>
      </c>
      <c r="AX62">
        <v>6.6873508353221936E-2</v>
      </c>
      <c r="AY62">
        <v>0.06</v>
      </c>
      <c r="AZ62">
        <v>0.06</v>
      </c>
      <c r="BA62">
        <v>0.06</v>
      </c>
      <c r="BB62">
        <v>5.9832935560859231E-2</v>
      </c>
      <c r="BC62">
        <v>0.05</v>
      </c>
      <c r="BD62">
        <v>0.05</v>
      </c>
      <c r="BE62">
        <v>0.05</v>
      </c>
      <c r="BF62">
        <v>4.5632458233890207E-2</v>
      </c>
      <c r="BG62">
        <v>4.0000000000000008E-2</v>
      </c>
      <c r="BH62">
        <v>4.0000000000000008E-2</v>
      </c>
      <c r="BI62">
        <v>4.0000000000000008E-2</v>
      </c>
      <c r="BJ62">
        <v>3.1431980906921272E-2</v>
      </c>
      <c r="BK62">
        <v>0.03</v>
      </c>
      <c r="BL62">
        <v>0.03</v>
      </c>
      <c r="BM62">
        <v>2.7231503579952229E-2</v>
      </c>
      <c r="BN62">
        <v>0.02</v>
      </c>
      <c r="BO62">
        <v>0.02</v>
      </c>
      <c r="BP62">
        <v>0.02</v>
      </c>
      <c r="BQ62">
        <v>0.02</v>
      </c>
      <c r="BR62">
        <v>1.377088305489254E-2</v>
      </c>
      <c r="BS62">
        <v>0.01</v>
      </c>
      <c r="BT62">
        <v>0.01</v>
      </c>
      <c r="BU62">
        <v>5.9904534606204929E-3</v>
      </c>
      <c r="BV62">
        <v>0</v>
      </c>
      <c r="BW62">
        <v>0</v>
      </c>
      <c r="BX62">
        <v>-1.7899761336515579E-3</v>
      </c>
      <c r="BY62">
        <v>-0.01</v>
      </c>
      <c r="BZ62">
        <v>-0.01</v>
      </c>
      <c r="CA62">
        <v>-0.01</v>
      </c>
      <c r="CB62">
        <v>-0.01</v>
      </c>
      <c r="CC62">
        <v>-1.8830548926014361E-2</v>
      </c>
      <c r="CD62">
        <v>-0.02</v>
      </c>
      <c r="CE62">
        <v>-0.02</v>
      </c>
      <c r="CF62">
        <v>-0.02</v>
      </c>
      <c r="CG62">
        <v>-2.9451073985680181E-2</v>
      </c>
      <c r="CH62">
        <v>-0.03</v>
      </c>
      <c r="CI62">
        <v>-0.03</v>
      </c>
      <c r="CJ62">
        <v>-3.3651551312649221E-2</v>
      </c>
      <c r="CK62">
        <v>-4.0000000000000008E-2</v>
      </c>
      <c r="CL62">
        <v>-4.0000000000000008E-2</v>
      </c>
      <c r="CM62">
        <v>-4.1431980906921267E-2</v>
      </c>
      <c r="CN62">
        <v>-0.05</v>
      </c>
      <c r="CO62">
        <v>-5.3532219570405777E-2</v>
      </c>
      <c r="CP62">
        <v>-5.9999999999999991E-2</v>
      </c>
      <c r="CQ62">
        <v>-5.9999999999999991E-2</v>
      </c>
      <c r="CR62">
        <v>-5.9999999999999991E-2</v>
      </c>
      <c r="CS62">
        <v>-6.4152744630071659E-2</v>
      </c>
      <c r="CT62">
        <v>-7.0000000000000007E-2</v>
      </c>
      <c r="CU62">
        <v>-7.0000000000000007E-2</v>
      </c>
      <c r="CV62">
        <v>-7.0000000000000007E-2</v>
      </c>
      <c r="CW62">
        <v>-7.0000000000000007E-2</v>
      </c>
      <c r="CX62">
        <v>-7.7613365155131411E-2</v>
      </c>
      <c r="CY62">
        <v>-8.0000000000000016E-2</v>
      </c>
      <c r="CZ62">
        <v>-8.0000000000000016E-2</v>
      </c>
      <c r="DA62">
        <v>-8.5393794749403493E-2</v>
      </c>
      <c r="DB62">
        <v>-0.09</v>
      </c>
      <c r="DC62">
        <v>-9.7494033412887884E-2</v>
      </c>
      <c r="DD62">
        <v>-0.1</v>
      </c>
      <c r="DE62">
        <v>-0.1060143198090692</v>
      </c>
      <c r="DF62">
        <v>-0.11</v>
      </c>
      <c r="DG62">
        <v>-0.1145346062052507</v>
      </c>
      <c r="DH62">
        <v>-0.12</v>
      </c>
      <c r="DI62">
        <v>-0.12</v>
      </c>
      <c r="DJ62">
        <v>-0.12589498806682589</v>
      </c>
      <c r="DK62">
        <v>-0.1351551312649166</v>
      </c>
      <c r="DL62">
        <v>-0.14000000000000001</v>
      </c>
      <c r="DM62">
        <v>-0.14000000000000001</v>
      </c>
      <c r="DN62">
        <v>-0.14000000000000001</v>
      </c>
      <c r="DO62">
        <v>-0.1493556085918854</v>
      </c>
      <c r="DP62">
        <v>-0.15</v>
      </c>
      <c r="DQ62">
        <v>-0.15</v>
      </c>
      <c r="DR62">
        <v>-0.15355608591885439</v>
      </c>
      <c r="DS62">
        <v>-0.16</v>
      </c>
      <c r="DT62">
        <v>-0.165656324582339</v>
      </c>
      <c r="DU62">
        <v>-0.17</v>
      </c>
      <c r="DV62">
        <v>-0.17059665871121721</v>
      </c>
      <c r="DW62">
        <v>-0.18701670644391419</v>
      </c>
      <c r="DX62">
        <v>-0.19</v>
      </c>
      <c r="DY62">
        <v>-0.19911694510739861</v>
      </c>
      <c r="DZ62">
        <v>-0.2</v>
      </c>
      <c r="EA62">
        <v>-0.208114558472554</v>
      </c>
      <c r="EB62">
        <v>-0.22</v>
      </c>
      <c r="EC62">
        <v>-0.22615751789976141</v>
      </c>
      <c r="ED62">
        <v>-0.23</v>
      </c>
      <c r="EE62">
        <v>-0.23109785202863961</v>
      </c>
      <c r="EF62">
        <v>-0.24</v>
      </c>
      <c r="EG62">
        <v>-0.24</v>
      </c>
      <c r="EH62">
        <v>-0.24245823389021501</v>
      </c>
      <c r="EI62">
        <v>-0.25</v>
      </c>
      <c r="EJ62">
        <v>-0.26009546539379508</v>
      </c>
      <c r="EK62">
        <v>-0.28000000000000003</v>
      </c>
      <c r="EL62">
        <v>-0.28000000000000003</v>
      </c>
      <c r="EM62">
        <v>-0.29417661097852049</v>
      </c>
      <c r="EN62">
        <v>-0.31517899761336532</v>
      </c>
      <c r="EO62">
        <v>-0.32887828162291172</v>
      </c>
      <c r="EP62">
        <v>-0.35861575178997662</v>
      </c>
      <c r="EQ62">
        <v>-0.47007159904534779</v>
      </c>
      <c r="ER62">
        <v>-0.61761336515513399</v>
      </c>
      <c r="ES62">
        <v>-0.74787589498806739</v>
      </c>
      <c r="ET62">
        <v>-0.82307875894988158</v>
      </c>
      <c r="EU62">
        <v>-1.038257756563254</v>
      </c>
    </row>
    <row r="63" spans="1:171">
      <c r="A63" s="3" t="s">
        <v>166</v>
      </c>
      <c r="B63">
        <v>0.73764705882352943</v>
      </c>
      <c r="C63">
        <v>0.60647058823529421</v>
      </c>
      <c r="D63">
        <v>0.49</v>
      </c>
      <c r="E63">
        <v>0.41</v>
      </c>
      <c r="F63">
        <v>0.37941176470588228</v>
      </c>
      <c r="G63">
        <v>0.35882352941176471</v>
      </c>
      <c r="H63">
        <v>0.3447058823529412</v>
      </c>
      <c r="I63">
        <v>0.32</v>
      </c>
      <c r="J63">
        <v>0.29235294117647059</v>
      </c>
      <c r="K63">
        <v>0.28705882352941181</v>
      </c>
      <c r="L63">
        <v>0.28000000000000003</v>
      </c>
      <c r="M63">
        <v>0.27176470588235302</v>
      </c>
      <c r="N63">
        <v>0.26647058823529413</v>
      </c>
      <c r="O63">
        <v>0.26</v>
      </c>
      <c r="P63">
        <v>0.25411764705882361</v>
      </c>
      <c r="Q63">
        <v>0.24294117647058819</v>
      </c>
      <c r="R63">
        <v>0.23176470588235301</v>
      </c>
      <c r="S63">
        <v>0.22352941176470589</v>
      </c>
      <c r="T63">
        <v>0.2152941176470588</v>
      </c>
      <c r="U63">
        <v>0.20117647058823529</v>
      </c>
      <c r="V63">
        <v>0.1929411764705882</v>
      </c>
      <c r="W63">
        <v>0.19</v>
      </c>
      <c r="X63">
        <v>0.18647058823529411</v>
      </c>
      <c r="Y63">
        <v>0.18</v>
      </c>
      <c r="Z63">
        <v>0.18</v>
      </c>
      <c r="AA63">
        <v>0.17</v>
      </c>
      <c r="AB63">
        <v>0.17</v>
      </c>
      <c r="AC63">
        <v>0.16941176470588229</v>
      </c>
      <c r="AD63">
        <v>0.15235294117647061</v>
      </c>
      <c r="AE63">
        <v>0.14411764705882349</v>
      </c>
      <c r="AF63">
        <v>0.13588235294117651</v>
      </c>
      <c r="AG63">
        <v>0.13</v>
      </c>
      <c r="AH63">
        <v>0.13</v>
      </c>
      <c r="AI63">
        <v>0.12235294117647059</v>
      </c>
      <c r="AJ63">
        <v>0.12</v>
      </c>
      <c r="AK63">
        <v>0.12</v>
      </c>
      <c r="AL63">
        <v>0.1117647058823529</v>
      </c>
      <c r="AM63">
        <v>0.11</v>
      </c>
      <c r="AN63">
        <v>0.11</v>
      </c>
      <c r="AO63">
        <v>0.1011764705882353</v>
      </c>
      <c r="AP63">
        <v>0.1</v>
      </c>
      <c r="AQ63">
        <v>0.1</v>
      </c>
      <c r="AR63">
        <v>9.0588235294117692E-2</v>
      </c>
      <c r="AS63">
        <v>0.09</v>
      </c>
      <c r="AT63">
        <v>8.7058823529411758E-2</v>
      </c>
      <c r="AU63">
        <v>0.08</v>
      </c>
      <c r="AV63">
        <v>0.08</v>
      </c>
      <c r="AW63">
        <v>0.08</v>
      </c>
      <c r="AX63">
        <v>0.08</v>
      </c>
      <c r="AY63">
        <v>7.1176470588235313E-2</v>
      </c>
      <c r="AZ63">
        <v>7.0000000000000007E-2</v>
      </c>
      <c r="BA63">
        <v>7.0000000000000007E-2</v>
      </c>
      <c r="BB63">
        <v>6.05882352941177E-2</v>
      </c>
      <c r="BC63">
        <v>0.06</v>
      </c>
      <c r="BD63">
        <v>0.06</v>
      </c>
      <c r="BE63">
        <v>5.8823529411764691E-2</v>
      </c>
      <c r="BF63">
        <v>0.05</v>
      </c>
      <c r="BG63">
        <v>0.05</v>
      </c>
      <c r="BH63">
        <v>4.5294117647058853E-2</v>
      </c>
      <c r="BI63">
        <v>0.04</v>
      </c>
      <c r="BJ63">
        <v>0.04</v>
      </c>
      <c r="BK63">
        <v>0.04</v>
      </c>
      <c r="BL63">
        <v>3.3529411764705933E-2</v>
      </c>
      <c r="BM63">
        <v>0.03</v>
      </c>
      <c r="BN63">
        <v>0.03</v>
      </c>
      <c r="BO63">
        <v>0.03</v>
      </c>
      <c r="BP63">
        <v>2.7647058823529379E-2</v>
      </c>
      <c r="BQ63">
        <v>0.02</v>
      </c>
      <c r="BR63">
        <v>0.02</v>
      </c>
      <c r="BS63">
        <v>0.02</v>
      </c>
      <c r="BT63">
        <v>0.02</v>
      </c>
      <c r="BU63">
        <v>1.176470588235292E-2</v>
      </c>
      <c r="BV63">
        <v>0.01</v>
      </c>
      <c r="BW63">
        <v>8.2352941176470785E-3</v>
      </c>
      <c r="BX63">
        <v>0</v>
      </c>
      <c r="BY63">
        <v>0</v>
      </c>
      <c r="BZ63">
        <v>0</v>
      </c>
      <c r="CA63">
        <v>-6.4705882352941281E-3</v>
      </c>
      <c r="CB63">
        <v>-0.01</v>
      </c>
      <c r="CC63">
        <v>-0.01</v>
      </c>
      <c r="CD63">
        <v>-0.01</v>
      </c>
      <c r="CE63">
        <v>-1.2352941176470469E-2</v>
      </c>
      <c r="CF63">
        <v>-0.02</v>
      </c>
      <c r="CG63">
        <v>-0.02</v>
      </c>
      <c r="CH63">
        <v>-0.02</v>
      </c>
      <c r="CI63">
        <v>-0.02</v>
      </c>
      <c r="CJ63">
        <v>-0.02</v>
      </c>
      <c r="CK63">
        <v>-2.0588235294117619E-2</v>
      </c>
      <c r="CL63">
        <v>-0.03</v>
      </c>
      <c r="CM63">
        <v>-0.03</v>
      </c>
      <c r="CN63">
        <v>-0.03</v>
      </c>
      <c r="CO63">
        <v>-3.5294117647058733E-2</v>
      </c>
      <c r="CP63">
        <v>-0.04</v>
      </c>
      <c r="CQ63">
        <v>-0.04</v>
      </c>
      <c r="CR63">
        <v>-4.8823529411764599E-2</v>
      </c>
      <c r="CS63">
        <v>-5.4117647058823493E-2</v>
      </c>
      <c r="CT63">
        <v>-0.06</v>
      </c>
      <c r="CU63">
        <v>-0.06</v>
      </c>
      <c r="CV63">
        <v>-6.7647058823529366E-2</v>
      </c>
      <c r="CW63">
        <v>-7.0000000000000007E-2</v>
      </c>
      <c r="CX63">
        <v>-7.0000000000000007E-2</v>
      </c>
      <c r="CY63">
        <v>-7.0000000000000007E-2</v>
      </c>
      <c r="CZ63">
        <v>-7.6470588235294137E-2</v>
      </c>
      <c r="DA63">
        <v>-0.08</v>
      </c>
      <c r="DB63">
        <v>-0.08</v>
      </c>
      <c r="DC63">
        <v>-8.4117647058823478E-2</v>
      </c>
      <c r="DD63">
        <v>-0.09</v>
      </c>
      <c r="DE63">
        <v>-9.9411764705882394E-2</v>
      </c>
      <c r="DF63">
        <v>-0.1</v>
      </c>
      <c r="DG63">
        <v>-0.1</v>
      </c>
      <c r="DH63">
        <v>-0.11</v>
      </c>
      <c r="DI63">
        <v>-0.11</v>
      </c>
      <c r="DJ63">
        <v>-0.1105882352941176</v>
      </c>
      <c r="DK63">
        <v>-0.12</v>
      </c>
      <c r="DL63">
        <v>-0.12</v>
      </c>
      <c r="DM63">
        <v>-0.12</v>
      </c>
      <c r="DN63">
        <v>-0.128235294117647</v>
      </c>
      <c r="DO63">
        <v>-0.13647058823529409</v>
      </c>
      <c r="DP63">
        <v>-0.14000000000000001</v>
      </c>
      <c r="DQ63">
        <v>-0.14000000000000001</v>
      </c>
      <c r="DR63">
        <v>-0.14411764705882349</v>
      </c>
      <c r="DS63">
        <v>-0.15</v>
      </c>
      <c r="DT63">
        <v>-0.15</v>
      </c>
      <c r="DU63">
        <v>-0.15470588235294111</v>
      </c>
      <c r="DV63">
        <v>-0.16294117647058809</v>
      </c>
      <c r="DW63">
        <v>-0.17</v>
      </c>
      <c r="DX63">
        <v>-0.17823529411764699</v>
      </c>
      <c r="DY63">
        <v>-0.18058823529411761</v>
      </c>
      <c r="DZ63">
        <v>-0.19</v>
      </c>
      <c r="EA63">
        <v>-0.19294117647058809</v>
      </c>
      <c r="EB63">
        <v>-0.2</v>
      </c>
      <c r="EC63">
        <v>-0.20529411764705871</v>
      </c>
      <c r="ED63">
        <v>-0.21</v>
      </c>
      <c r="EE63">
        <v>-0.2176470588235293</v>
      </c>
      <c r="EF63">
        <v>-0.22882352941176459</v>
      </c>
      <c r="EG63">
        <v>-0.23117647058823521</v>
      </c>
      <c r="EH63">
        <v>-0.24</v>
      </c>
      <c r="EI63">
        <v>-0.24647058823529411</v>
      </c>
      <c r="EJ63">
        <v>-0.25</v>
      </c>
      <c r="EK63">
        <v>-0.25882352941176451</v>
      </c>
      <c r="EL63">
        <v>-0.28117647058823519</v>
      </c>
      <c r="EM63">
        <v>-0.29764705882352921</v>
      </c>
      <c r="EN63">
        <v>-0.31647058823529423</v>
      </c>
      <c r="EO63">
        <v>-0.3217647058823529</v>
      </c>
      <c r="EP63">
        <v>-0.33588235294117641</v>
      </c>
      <c r="EQ63">
        <v>-0.36</v>
      </c>
      <c r="ER63">
        <v>-0.37647058823529389</v>
      </c>
      <c r="ES63">
        <v>-0.45588235294117629</v>
      </c>
      <c r="ET63">
        <v>-0.66176470588235137</v>
      </c>
      <c r="EU63">
        <v>-0.84588235294117486</v>
      </c>
    </row>
    <row r="64" spans="1:171">
      <c r="A64" s="3" t="s">
        <v>169</v>
      </c>
      <c r="B64">
        <v>0.70554502369668248</v>
      </c>
      <c r="C64">
        <v>0.62952606635071084</v>
      </c>
      <c r="D64">
        <v>0.54099526066350712</v>
      </c>
      <c r="E64">
        <v>0.43218009478672981</v>
      </c>
      <c r="F64">
        <v>0.40241706161137442</v>
      </c>
      <c r="G64">
        <v>0.38374407582938391</v>
      </c>
      <c r="H64">
        <v>0.36398104265402842</v>
      </c>
      <c r="I64">
        <v>0.32255924170616113</v>
      </c>
      <c r="J64">
        <v>0.30530805687203788</v>
      </c>
      <c r="K64">
        <v>0.29241706161137437</v>
      </c>
      <c r="L64">
        <v>0.28327014218009477</v>
      </c>
      <c r="M64">
        <v>0.27</v>
      </c>
      <c r="N64">
        <v>0.26085308056872042</v>
      </c>
      <c r="O64">
        <v>0.26</v>
      </c>
      <c r="P64">
        <v>0.25928909952606638</v>
      </c>
      <c r="Q64">
        <v>0.25</v>
      </c>
      <c r="R64">
        <v>0.24350710900473929</v>
      </c>
      <c r="S64">
        <v>0.2377251184834123</v>
      </c>
      <c r="T64">
        <v>0.23</v>
      </c>
      <c r="U64">
        <v>0.22194312796208529</v>
      </c>
      <c r="V64">
        <v>0.22</v>
      </c>
      <c r="W64">
        <v>0.2132701421800948</v>
      </c>
      <c r="X64">
        <v>0.20037914691943129</v>
      </c>
      <c r="Y64">
        <v>0.19459715639810429</v>
      </c>
      <c r="Z64">
        <v>0.19</v>
      </c>
      <c r="AA64">
        <v>0.19</v>
      </c>
      <c r="AB64">
        <v>0.18303317535545019</v>
      </c>
      <c r="AC64">
        <v>0.18</v>
      </c>
      <c r="AD64">
        <v>0.18</v>
      </c>
      <c r="AE64">
        <v>0.17857819905213271</v>
      </c>
      <c r="AF64">
        <v>0.17</v>
      </c>
      <c r="AG64">
        <v>0.17</v>
      </c>
      <c r="AH64">
        <v>0.16701421800947869</v>
      </c>
      <c r="AI64">
        <v>0.15412322274881521</v>
      </c>
      <c r="AJ64">
        <v>0.14123222748815159</v>
      </c>
      <c r="AK64">
        <v>0.13545023696682459</v>
      </c>
      <c r="AL64">
        <v>0.13</v>
      </c>
      <c r="AM64">
        <v>0.13</v>
      </c>
      <c r="AN64">
        <v>0.1238862559241706</v>
      </c>
      <c r="AO64">
        <v>0.11810426540284361</v>
      </c>
      <c r="AP64">
        <v>0.11</v>
      </c>
      <c r="AQ64">
        <v>0.11</v>
      </c>
      <c r="AR64">
        <v>0.11</v>
      </c>
      <c r="AS64">
        <v>0.103649289099526</v>
      </c>
      <c r="AT64">
        <v>0.1</v>
      </c>
      <c r="AU64">
        <v>9.9999999999999992E-2</v>
      </c>
      <c r="AV64">
        <v>9.2085308056872067E-2</v>
      </c>
      <c r="AW64">
        <v>0.09</v>
      </c>
      <c r="AX64">
        <v>8.3412322274881448E-2</v>
      </c>
      <c r="AY64">
        <v>0.08</v>
      </c>
      <c r="AZ64">
        <v>0.08</v>
      </c>
      <c r="BA64">
        <v>0.08</v>
      </c>
      <c r="BB64">
        <v>8.0000000000000016E-2</v>
      </c>
      <c r="BC64">
        <v>7.9999999999999988E-2</v>
      </c>
      <c r="BD64">
        <v>7.0284360189573417E-2</v>
      </c>
      <c r="BE64">
        <v>7.0000000000000007E-2</v>
      </c>
      <c r="BF64">
        <v>7.0000000000000007E-2</v>
      </c>
      <c r="BG64">
        <v>7.0000000000000007E-2</v>
      </c>
      <c r="BH64">
        <v>6.2938388625592367E-2</v>
      </c>
      <c r="BI64">
        <v>0.06</v>
      </c>
      <c r="BJ64">
        <v>0.06</v>
      </c>
      <c r="BK64">
        <v>5.1374407582938347E-2</v>
      </c>
      <c r="BL64">
        <v>0.05</v>
      </c>
      <c r="BM64">
        <v>4.2701421800947839E-2</v>
      </c>
      <c r="BN64">
        <v>0.04</v>
      </c>
      <c r="BO64">
        <v>0.04</v>
      </c>
      <c r="BP64">
        <v>0.04</v>
      </c>
      <c r="BQ64">
        <v>0.04</v>
      </c>
      <c r="BR64">
        <v>3.9573459715639803E-2</v>
      </c>
      <c r="BS64">
        <v>0.03</v>
      </c>
      <c r="BT64">
        <v>0.03</v>
      </c>
      <c r="BU64">
        <v>2.8009478672985769E-2</v>
      </c>
      <c r="BV64">
        <v>0.02</v>
      </c>
      <c r="BW64">
        <v>0.02</v>
      </c>
      <c r="BX64">
        <v>0.02</v>
      </c>
      <c r="BY64">
        <v>0.02</v>
      </c>
      <c r="BZ64">
        <v>0.02</v>
      </c>
      <c r="CA64">
        <v>1.488151658767773E-2</v>
      </c>
      <c r="CB64">
        <v>0.01</v>
      </c>
      <c r="CC64">
        <v>9.9999999999999985E-3</v>
      </c>
      <c r="CD64">
        <v>3.317535545023711E-3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-9.8104265402844323E-3</v>
      </c>
      <c r="CK64">
        <v>-0.01</v>
      </c>
      <c r="CL64">
        <v>-0.01</v>
      </c>
      <c r="CM64">
        <v>-0.01</v>
      </c>
      <c r="CN64">
        <v>-1.7156398104265488E-2</v>
      </c>
      <c r="CO64">
        <v>-0.02</v>
      </c>
      <c r="CP64">
        <v>-0.02</v>
      </c>
      <c r="CQ64">
        <v>-0.02</v>
      </c>
      <c r="CR64">
        <v>-2.4502369668246388E-2</v>
      </c>
      <c r="CS64">
        <v>-3.7393364928909899E-2</v>
      </c>
      <c r="CT64">
        <v>-4.0000000000000008E-2</v>
      </c>
      <c r="CU64">
        <v>-3.9999999999999987E-2</v>
      </c>
      <c r="CV64">
        <v>-4.1848341232227623E-2</v>
      </c>
      <c r="CW64">
        <v>-0.05</v>
      </c>
      <c r="CX64">
        <v>-5.7630331753554642E-2</v>
      </c>
      <c r="CY64">
        <v>-6.3412322274881652E-2</v>
      </c>
      <c r="CZ64">
        <v>-7.0000000000000007E-2</v>
      </c>
      <c r="DA64">
        <v>-7.0000000000000007E-2</v>
      </c>
      <c r="DB64">
        <v>-7.0000000000000007E-2</v>
      </c>
      <c r="DC64">
        <v>-7.0000000000000007E-2</v>
      </c>
      <c r="DD64">
        <v>-7.36492890995262E-2</v>
      </c>
      <c r="DE64">
        <v>-0.08</v>
      </c>
      <c r="DF64">
        <v>-8.2322274881516694E-2</v>
      </c>
      <c r="DG64">
        <v>-0.09</v>
      </c>
      <c r="DH64">
        <v>-9.8104265402843713E-2</v>
      </c>
      <c r="DI64">
        <v>-0.1</v>
      </c>
      <c r="DJ64">
        <v>-0.1</v>
      </c>
      <c r="DK64">
        <v>-0.11222748815165901</v>
      </c>
      <c r="DL64">
        <v>-0.12</v>
      </c>
      <c r="DM64">
        <v>-0.12</v>
      </c>
      <c r="DN64">
        <v>-0.12412322274881531</v>
      </c>
      <c r="DO64">
        <v>-0.13</v>
      </c>
      <c r="DP64">
        <v>-0.1399052132701423</v>
      </c>
      <c r="DQ64">
        <v>-0.14000000000000001</v>
      </c>
      <c r="DR64">
        <v>-0.14857819905213279</v>
      </c>
      <c r="DS64">
        <v>-0.15</v>
      </c>
      <c r="DT64">
        <v>-0.15</v>
      </c>
      <c r="DU64">
        <v>-0.15</v>
      </c>
      <c r="DV64">
        <v>-0.15</v>
      </c>
      <c r="DW64">
        <v>-0.16052132701421809</v>
      </c>
      <c r="DX64">
        <v>-0.17</v>
      </c>
      <c r="DY64">
        <v>-0.17037914691943129</v>
      </c>
      <c r="DZ64">
        <v>-0.18</v>
      </c>
      <c r="EA64">
        <v>-0.18616113744075841</v>
      </c>
      <c r="EB64">
        <v>-0.19</v>
      </c>
      <c r="EC64">
        <v>-0.1948341232227489</v>
      </c>
      <c r="ED64">
        <v>-0.20772511848341241</v>
      </c>
      <c r="EE64">
        <v>-0.21350710900473929</v>
      </c>
      <c r="EF64">
        <v>-0.22639810426540291</v>
      </c>
      <c r="EG64">
        <v>-0.23218009478672991</v>
      </c>
      <c r="EH64">
        <v>-0.24</v>
      </c>
      <c r="EI64">
        <v>-0.24</v>
      </c>
      <c r="EJ64">
        <v>-0.2437440758293839</v>
      </c>
      <c r="EK64">
        <v>-0.25</v>
      </c>
      <c r="EL64">
        <v>-0.25241706161137439</v>
      </c>
      <c r="EM64">
        <v>-0.26530805687203801</v>
      </c>
      <c r="EN64">
        <v>-0.28639810426540291</v>
      </c>
      <c r="EO64">
        <v>-0.29398104265402841</v>
      </c>
      <c r="EP64">
        <v>-0.31374407582938391</v>
      </c>
      <c r="EQ64">
        <v>-0.3306161137440759</v>
      </c>
      <c r="ER64">
        <v>-0.36</v>
      </c>
      <c r="ES64">
        <v>-0.37687203791469198</v>
      </c>
      <c r="ET64">
        <v>-0.55293838862559264</v>
      </c>
      <c r="EU64">
        <v>-0.87530805687203805</v>
      </c>
    </row>
    <row r="65" spans="1:163">
      <c r="A65" s="3" t="s">
        <v>172</v>
      </c>
      <c r="B65">
        <v>0.67056074766355134</v>
      </c>
      <c r="C65">
        <v>0.46168224299065419</v>
      </c>
      <c r="D65">
        <v>0.38009345794392518</v>
      </c>
      <c r="E65">
        <v>0.35654205607476641</v>
      </c>
      <c r="F65">
        <v>0.32224299065420559</v>
      </c>
      <c r="G65">
        <v>0.29186915887850468</v>
      </c>
      <c r="H65">
        <v>0.27757009345794392</v>
      </c>
      <c r="I65">
        <v>0.26429906542056081</v>
      </c>
      <c r="J65">
        <v>0.25102803738317753</v>
      </c>
      <c r="K65">
        <v>0.23205607476635509</v>
      </c>
      <c r="L65">
        <v>0.21934579439252341</v>
      </c>
      <c r="M65">
        <v>0.20635514018691581</v>
      </c>
      <c r="N65">
        <v>0.19757009345794391</v>
      </c>
      <c r="O65">
        <v>0.19</v>
      </c>
      <c r="P65">
        <v>0.18299065420560739</v>
      </c>
      <c r="Q65">
        <v>0.178411214953271</v>
      </c>
      <c r="R65">
        <v>0.17</v>
      </c>
      <c r="S65">
        <v>0.1694392523364486</v>
      </c>
      <c r="T65">
        <v>0.15364485981308409</v>
      </c>
      <c r="U65">
        <v>0.14626168224299069</v>
      </c>
      <c r="V65">
        <v>0.1374766355140187</v>
      </c>
      <c r="W65">
        <v>0.13</v>
      </c>
      <c r="X65">
        <v>0.13</v>
      </c>
      <c r="Y65">
        <v>0.1227102803738318</v>
      </c>
      <c r="Z65">
        <v>0.12</v>
      </c>
      <c r="AA65">
        <v>0.1165420560747663</v>
      </c>
      <c r="AB65">
        <v>0.11</v>
      </c>
      <c r="AC65">
        <v>0.11</v>
      </c>
      <c r="AD65">
        <v>0.1017757009345794</v>
      </c>
      <c r="AE65">
        <v>9.9999999999999992E-2</v>
      </c>
      <c r="AF65">
        <v>9.9999999999999992E-2</v>
      </c>
      <c r="AG65">
        <v>9.9626168224299025E-2</v>
      </c>
      <c r="AH65">
        <v>8.9999999999999983E-2</v>
      </c>
      <c r="AI65">
        <v>8.9999999999999983E-2</v>
      </c>
      <c r="AJ65">
        <v>8.9999999999999983E-2</v>
      </c>
      <c r="AK65">
        <v>8.1869158878504641E-2</v>
      </c>
      <c r="AL65">
        <v>0.08</v>
      </c>
      <c r="AM65">
        <v>0.08</v>
      </c>
      <c r="AN65">
        <v>0.08</v>
      </c>
      <c r="AO65">
        <v>7.8130841121495362E-2</v>
      </c>
      <c r="AP65">
        <v>7.0000000000000007E-2</v>
      </c>
      <c r="AQ65">
        <v>7.0000000000000007E-2</v>
      </c>
      <c r="AR65">
        <v>6.897196261682241E-2</v>
      </c>
      <c r="AS65">
        <v>0.06</v>
      </c>
      <c r="AT65">
        <v>0.06</v>
      </c>
      <c r="AU65">
        <v>0.06</v>
      </c>
      <c r="AV65">
        <v>0.06</v>
      </c>
      <c r="AW65">
        <v>5.803738317757004E-2</v>
      </c>
      <c r="AX65">
        <v>0.05</v>
      </c>
      <c r="AY65">
        <v>0.05</v>
      </c>
      <c r="AZ65">
        <v>0.05</v>
      </c>
      <c r="BA65">
        <v>4.1682242990654178E-2</v>
      </c>
      <c r="BB65">
        <v>0.04</v>
      </c>
      <c r="BC65">
        <v>0.04</v>
      </c>
      <c r="BD65">
        <v>3.8130841121495278E-2</v>
      </c>
      <c r="BE65">
        <v>0.03</v>
      </c>
      <c r="BF65">
        <v>0.03</v>
      </c>
      <c r="BG65">
        <v>0.03</v>
      </c>
      <c r="BH65">
        <v>2.878504672897195E-2</v>
      </c>
      <c r="BI65">
        <v>0.02</v>
      </c>
      <c r="BJ65">
        <v>0.02</v>
      </c>
      <c r="BK65">
        <v>0.02</v>
      </c>
      <c r="BL65">
        <v>0.02</v>
      </c>
      <c r="BM65">
        <v>0.02</v>
      </c>
      <c r="BN65">
        <v>1.7663551401869131E-2</v>
      </c>
      <c r="BO65">
        <v>0.01</v>
      </c>
      <c r="BP65">
        <v>0.01</v>
      </c>
      <c r="BQ65">
        <v>0.01</v>
      </c>
      <c r="BR65">
        <v>0.01</v>
      </c>
      <c r="BS65">
        <v>2.5233644859812472E-3</v>
      </c>
      <c r="BT65">
        <v>0</v>
      </c>
      <c r="BU65">
        <v>0</v>
      </c>
      <c r="BV65">
        <v>0</v>
      </c>
      <c r="BW65">
        <v>-2.6168224299065548E-3</v>
      </c>
      <c r="BX65">
        <v>-0.01</v>
      </c>
      <c r="BY65">
        <v>-0.01</v>
      </c>
      <c r="BZ65">
        <v>-0.01</v>
      </c>
      <c r="CA65">
        <v>-0.01</v>
      </c>
      <c r="CB65">
        <v>-1.355140186915884E-2</v>
      </c>
      <c r="CC65">
        <v>-0.02</v>
      </c>
      <c r="CD65">
        <v>-0.02</v>
      </c>
      <c r="CE65">
        <v>-0.02</v>
      </c>
      <c r="CF65">
        <v>-0.02</v>
      </c>
      <c r="CG65">
        <v>-2.1682242990654271E-2</v>
      </c>
      <c r="CH65">
        <v>-0.03</v>
      </c>
      <c r="CI65">
        <v>-0.03</v>
      </c>
      <c r="CJ65">
        <v>-0.03</v>
      </c>
      <c r="CK65">
        <v>-0.03</v>
      </c>
      <c r="CL65">
        <v>-3.8224299065420589E-2</v>
      </c>
      <c r="CM65">
        <v>-0.04</v>
      </c>
      <c r="CN65">
        <v>-0.04</v>
      </c>
      <c r="CO65">
        <v>-0.04</v>
      </c>
      <c r="CP65">
        <v>-4.6168224299065391E-2</v>
      </c>
      <c r="CQ65">
        <v>-0.05</v>
      </c>
      <c r="CR65">
        <v>-5.2336448598130948E-2</v>
      </c>
      <c r="CS65">
        <v>-5.9999999999999991E-2</v>
      </c>
      <c r="CT65">
        <v>-0.06</v>
      </c>
      <c r="CU65">
        <v>-0.06</v>
      </c>
      <c r="CV65">
        <v>-6.1682242990654272E-2</v>
      </c>
      <c r="CW65">
        <v>-7.0000000000000007E-2</v>
      </c>
      <c r="CX65">
        <v>-7.0000000000000007E-2</v>
      </c>
      <c r="CY65">
        <v>-7.0000000000000007E-2</v>
      </c>
      <c r="CZ65">
        <v>-7.0000000000000007E-2</v>
      </c>
      <c r="DA65">
        <v>-7.962616822429909E-2</v>
      </c>
      <c r="DB65">
        <v>-0.08</v>
      </c>
      <c r="DC65">
        <v>-0.08</v>
      </c>
      <c r="DD65">
        <v>-8.1775700934579421E-2</v>
      </c>
      <c r="DE65">
        <v>-8.9999999999999983E-2</v>
      </c>
      <c r="DF65">
        <v>-8.9999999999999983E-2</v>
      </c>
      <c r="DG65">
        <v>-8.9999999999999983E-2</v>
      </c>
      <c r="DH65">
        <v>-9.6728971962616914E-2</v>
      </c>
      <c r="DI65">
        <v>-9.9999999999999992E-2</v>
      </c>
      <c r="DJ65">
        <v>-9.9999999999999992E-2</v>
      </c>
      <c r="DK65">
        <v>-0.1058878504672898</v>
      </c>
      <c r="DL65">
        <v>-0.11</v>
      </c>
      <c r="DM65">
        <v>-0.11205607476635519</v>
      </c>
      <c r="DN65">
        <v>-0.12</v>
      </c>
      <c r="DO65">
        <v>-0.12</v>
      </c>
      <c r="DP65">
        <v>-0.12</v>
      </c>
      <c r="DQ65">
        <v>-0.12981308411214959</v>
      </c>
      <c r="DR65">
        <v>-0.13</v>
      </c>
      <c r="DS65">
        <v>-0.1387850467289721</v>
      </c>
      <c r="DT65">
        <v>-0.14000000000000001</v>
      </c>
      <c r="DU65">
        <v>-0.14635514018691601</v>
      </c>
      <c r="DV65">
        <v>-0.15</v>
      </c>
      <c r="DW65">
        <v>-0.15</v>
      </c>
      <c r="DX65">
        <v>-0.1555140186915889</v>
      </c>
      <c r="DY65">
        <v>-0.16</v>
      </c>
      <c r="DZ65">
        <v>-0.16869158878504681</v>
      </c>
      <c r="EA65">
        <v>-0.1732710280373832</v>
      </c>
      <c r="EB65">
        <v>-0.18</v>
      </c>
      <c r="EC65">
        <v>-0.18364485981308409</v>
      </c>
      <c r="ED65">
        <v>-0.19</v>
      </c>
      <c r="EE65">
        <v>-0.19682242990654211</v>
      </c>
      <c r="EF65">
        <v>-0.202803738317757</v>
      </c>
      <c r="EG65">
        <v>-0.2129906542056075</v>
      </c>
      <c r="EH65">
        <v>-0.22598130841121511</v>
      </c>
      <c r="EI65">
        <v>-0.23</v>
      </c>
      <c r="EJ65">
        <v>-0.2377570093457945</v>
      </c>
      <c r="EK65">
        <v>-0.24654205607476651</v>
      </c>
      <c r="EL65">
        <v>-0.25532710280373838</v>
      </c>
      <c r="EM65">
        <v>-0.27242990654205629</v>
      </c>
      <c r="EN65">
        <v>-0.28439252336448623</v>
      </c>
      <c r="EO65">
        <v>-0.31177570093457962</v>
      </c>
      <c r="EP65">
        <v>-0.32794392523364518</v>
      </c>
      <c r="EQ65">
        <v>-0.35943925233644969</v>
      </c>
      <c r="ER65">
        <v>-0.39457943925233702</v>
      </c>
      <c r="ES65">
        <v>-0.44093457943925352</v>
      </c>
      <c r="ET65">
        <v>-0.56943925233645065</v>
      </c>
      <c r="EU65">
        <v>-0.9421495327103111</v>
      </c>
    </row>
    <row r="66" spans="1:163">
      <c r="A66" s="3" t="s">
        <v>175</v>
      </c>
      <c r="B66">
        <v>0.6942470506592644</v>
      </c>
      <c r="C66">
        <v>0.40882026370575991</v>
      </c>
      <c r="D66">
        <v>0.33387231089521169</v>
      </c>
      <c r="E66">
        <v>0.28532269257460102</v>
      </c>
      <c r="F66">
        <v>0.26160305343511447</v>
      </c>
      <c r="G66">
        <v>0.2323872310895212</v>
      </c>
      <c r="H66">
        <v>0.20595419847328239</v>
      </c>
      <c r="I66">
        <v>0.19078417765440661</v>
      </c>
      <c r="J66">
        <v>0.18431644691186669</v>
      </c>
      <c r="K66">
        <v>0.17472588480222059</v>
      </c>
      <c r="L66">
        <v>0.1672172102706454</v>
      </c>
      <c r="M66">
        <v>0.15866759195003469</v>
      </c>
      <c r="N66">
        <v>0.15</v>
      </c>
      <c r="O66">
        <v>0.14636363636363639</v>
      </c>
      <c r="P66">
        <v>0.14000000000000001</v>
      </c>
      <c r="Q66">
        <v>0.13405968077723801</v>
      </c>
      <c r="R66">
        <v>0.13</v>
      </c>
      <c r="S66">
        <v>0.1227966689798751</v>
      </c>
      <c r="T66">
        <v>0.12</v>
      </c>
      <c r="U66">
        <v>0.11569743233865371</v>
      </c>
      <c r="V66">
        <v>0.11</v>
      </c>
      <c r="W66">
        <v>0.11</v>
      </c>
      <c r="X66">
        <v>0.10172102706453851</v>
      </c>
      <c r="Y66">
        <v>9.9999999999999978E-2</v>
      </c>
      <c r="Z66">
        <v>9.9999999999999978E-2</v>
      </c>
      <c r="AA66">
        <v>9.9999999999999978E-2</v>
      </c>
      <c r="AB66">
        <v>9.3358778625954181E-2</v>
      </c>
      <c r="AC66">
        <v>8.9999999999999983E-2</v>
      </c>
      <c r="AD66">
        <v>8.7300485773768172E-2</v>
      </c>
      <c r="AE66">
        <v>0.08</v>
      </c>
      <c r="AF66">
        <v>0.08</v>
      </c>
      <c r="AG66">
        <v>7.748785565579458E-2</v>
      </c>
      <c r="AH66">
        <v>7.0000000000000007E-2</v>
      </c>
      <c r="AI66">
        <v>7.0000000000000007E-2</v>
      </c>
      <c r="AJ66">
        <v>7.0000000000000007E-2</v>
      </c>
      <c r="AK66">
        <v>6.7043719639139479E-2</v>
      </c>
      <c r="AL66">
        <v>5.9999999999999991E-2</v>
      </c>
      <c r="AM66">
        <v>5.9999999999999991E-2</v>
      </c>
      <c r="AN66">
        <v>5.9999999999999991E-2</v>
      </c>
      <c r="AO66">
        <v>5.9999999999999991E-2</v>
      </c>
      <c r="AP66">
        <v>5.0763358778625901E-2</v>
      </c>
      <c r="AQ66">
        <v>0.05</v>
      </c>
      <c r="AR66">
        <v>0.05</v>
      </c>
      <c r="AS66">
        <v>0.05</v>
      </c>
      <c r="AT66">
        <v>4.0319222761970801E-2</v>
      </c>
      <c r="AU66">
        <v>0.04</v>
      </c>
      <c r="AV66">
        <v>0.04</v>
      </c>
      <c r="AW66">
        <v>0.04</v>
      </c>
      <c r="AX66">
        <v>3.091603053435114E-2</v>
      </c>
      <c r="AY66">
        <v>0.03</v>
      </c>
      <c r="AZ66">
        <v>0.03</v>
      </c>
      <c r="BA66">
        <v>0.03</v>
      </c>
      <c r="BB66">
        <v>2.6717557251908369E-2</v>
      </c>
      <c r="BC66">
        <v>0.02</v>
      </c>
      <c r="BD66">
        <v>0.02</v>
      </c>
      <c r="BE66">
        <v>0.02</v>
      </c>
      <c r="BF66">
        <v>0.02</v>
      </c>
      <c r="BG66">
        <v>0.02</v>
      </c>
      <c r="BH66">
        <v>1.29285218598195E-2</v>
      </c>
      <c r="BI66">
        <v>0.01</v>
      </c>
      <c r="BJ66">
        <v>0.01</v>
      </c>
      <c r="BK66">
        <v>0.01</v>
      </c>
      <c r="BL66">
        <v>0.01</v>
      </c>
      <c r="BM66">
        <v>0.01</v>
      </c>
      <c r="BN66">
        <v>3.3032616238722599E-3</v>
      </c>
      <c r="BO66">
        <v>0</v>
      </c>
      <c r="BP66">
        <v>0</v>
      </c>
      <c r="BQ66">
        <v>0</v>
      </c>
      <c r="BR66">
        <v>-8.9521165857044994E-4</v>
      </c>
      <c r="BS66">
        <v>-0.01</v>
      </c>
      <c r="BT66">
        <v>-0.01</v>
      </c>
      <c r="BU66">
        <v>-0.01</v>
      </c>
      <c r="BV66">
        <v>-0.01</v>
      </c>
      <c r="BW66">
        <v>-1.5093684941013281E-2</v>
      </c>
      <c r="BX66">
        <v>-0.02</v>
      </c>
      <c r="BY66">
        <v>-0.02</v>
      </c>
      <c r="BZ66">
        <v>-0.02</v>
      </c>
      <c r="CA66">
        <v>-0.02</v>
      </c>
      <c r="CB66">
        <v>-0.02</v>
      </c>
      <c r="CC66">
        <v>-2.6800832755031301E-2</v>
      </c>
      <c r="CD66">
        <v>-0.03</v>
      </c>
      <c r="CE66">
        <v>-0.03</v>
      </c>
      <c r="CF66">
        <v>-0.03</v>
      </c>
      <c r="CG66">
        <v>-0.03</v>
      </c>
      <c r="CH66">
        <v>-3.9958362248438607E-2</v>
      </c>
      <c r="CI66">
        <v>-0.04</v>
      </c>
      <c r="CJ66">
        <v>-0.04</v>
      </c>
      <c r="CK66">
        <v>-0.04</v>
      </c>
      <c r="CL66">
        <v>-0.04</v>
      </c>
      <c r="CM66">
        <v>-4.9993060374739773E-2</v>
      </c>
      <c r="CN66">
        <v>-0.05</v>
      </c>
      <c r="CO66">
        <v>-0.05</v>
      </c>
      <c r="CP66">
        <v>-0.05</v>
      </c>
      <c r="CQ66">
        <v>-5.835530881332416E-2</v>
      </c>
      <c r="CR66">
        <v>-5.9999999999999991E-2</v>
      </c>
      <c r="CS66">
        <v>-5.9999999999999991E-2</v>
      </c>
      <c r="CT66">
        <v>-5.9999999999999991E-2</v>
      </c>
      <c r="CU66">
        <v>-6.8799444829979226E-2</v>
      </c>
      <c r="CV66">
        <v>-7.0000000000000007E-2</v>
      </c>
      <c r="CW66">
        <v>-7.0000000000000007E-2</v>
      </c>
      <c r="CX66">
        <v>-7.1325468424705163E-2</v>
      </c>
      <c r="CY66">
        <v>-0.08</v>
      </c>
      <c r="CZ66">
        <v>-0.08</v>
      </c>
      <c r="DA66">
        <v>-0.08</v>
      </c>
      <c r="DB66">
        <v>-8.4892435808466379E-2</v>
      </c>
      <c r="DC66">
        <v>-8.9999999999999983E-2</v>
      </c>
      <c r="DD66">
        <v>-8.9999999999999983E-2</v>
      </c>
      <c r="DE66">
        <v>-8.9999999999999983E-2</v>
      </c>
      <c r="DF66">
        <v>-9.0131852879944338E-2</v>
      </c>
      <c r="DG66">
        <v>-9.9999999999999978E-2</v>
      </c>
      <c r="DH66">
        <v>-9.9999999999999978E-2</v>
      </c>
      <c r="DI66">
        <v>-9.9999999999999978E-2</v>
      </c>
      <c r="DJ66">
        <v>-0.10057598889659949</v>
      </c>
      <c r="DK66">
        <v>-0.11</v>
      </c>
      <c r="DL66">
        <v>-0.11</v>
      </c>
      <c r="DM66">
        <v>-0.1187161693268563</v>
      </c>
      <c r="DN66">
        <v>-0.12</v>
      </c>
      <c r="DO66">
        <v>-0.12</v>
      </c>
      <c r="DP66">
        <v>-0.12540596807772389</v>
      </c>
      <c r="DQ66">
        <v>-0.13</v>
      </c>
      <c r="DR66">
        <v>-0.13875086745315779</v>
      </c>
      <c r="DS66">
        <v>-0.14000000000000001</v>
      </c>
      <c r="DT66">
        <v>-0.14000000000000001</v>
      </c>
      <c r="DU66">
        <v>-0.14960444136016671</v>
      </c>
      <c r="DV66">
        <v>-0.15</v>
      </c>
      <c r="DW66">
        <v>-0.15253990284524641</v>
      </c>
      <c r="DX66">
        <v>-0.16</v>
      </c>
      <c r="DY66">
        <v>-0.16</v>
      </c>
      <c r="DZ66">
        <v>-0.16651630811936161</v>
      </c>
      <c r="EA66">
        <v>-0.17</v>
      </c>
      <c r="EB66">
        <v>-0.1704927133934768</v>
      </c>
      <c r="EC66">
        <v>-0.18</v>
      </c>
      <c r="ED66">
        <v>-0.18279666897987509</v>
      </c>
      <c r="EE66">
        <v>-0.19</v>
      </c>
      <c r="EF66">
        <v>-0.1951006245662735</v>
      </c>
      <c r="EG66">
        <v>-0.2036502428868841</v>
      </c>
      <c r="EH66">
        <v>-0.2111589174184593</v>
      </c>
      <c r="EI66">
        <v>-0.22</v>
      </c>
      <c r="EJ66">
        <v>-0.2297085357390701</v>
      </c>
      <c r="EK66">
        <v>-0.23409437890353929</v>
      </c>
      <c r="EL66">
        <v>-0.24056210964607899</v>
      </c>
      <c r="EM66">
        <v>-0.25327550312283148</v>
      </c>
      <c r="EN66">
        <v>-0.27301873698820278</v>
      </c>
      <c r="EO66">
        <v>-0.28453851492019427</v>
      </c>
      <c r="EP66">
        <v>-0.30034004163775169</v>
      </c>
      <c r="EQ66">
        <v>-0.32160305343511453</v>
      </c>
      <c r="ER66">
        <v>-0.3430534351145042</v>
      </c>
      <c r="ES66">
        <v>-0.40670367800138812</v>
      </c>
      <c r="ET66">
        <v>-0.55852879944483314</v>
      </c>
      <c r="EU66">
        <v>-0.84759195003469978</v>
      </c>
    </row>
    <row r="67" spans="1:163">
      <c r="A67" s="3" t="s">
        <v>178</v>
      </c>
      <c r="B67">
        <v>0.57004264392324089</v>
      </c>
      <c r="C67">
        <v>0.34953091684434973</v>
      </c>
      <c r="D67">
        <v>0.28434968017057571</v>
      </c>
      <c r="E67">
        <v>0.25074626865671651</v>
      </c>
      <c r="F67">
        <v>0.22635394456289981</v>
      </c>
      <c r="G67">
        <v>0.20820895522388061</v>
      </c>
      <c r="H67">
        <v>0.1939658848614072</v>
      </c>
      <c r="I67">
        <v>0.1846268656716418</v>
      </c>
      <c r="J67">
        <v>0.17528784648187631</v>
      </c>
      <c r="K67">
        <v>0.17</v>
      </c>
      <c r="L67">
        <v>0.16021321961620469</v>
      </c>
      <c r="M67">
        <v>0.1508742004264392</v>
      </c>
      <c r="N67">
        <v>0.14899786780383789</v>
      </c>
      <c r="O67">
        <v>0.1400000000000001</v>
      </c>
      <c r="P67">
        <v>0.13818763326226019</v>
      </c>
      <c r="Q67">
        <v>0.12999999999999989</v>
      </c>
      <c r="R67">
        <v>0.1289765458422174</v>
      </c>
      <c r="S67">
        <v>0.12000000000000011</v>
      </c>
      <c r="T67">
        <v>0.12000000000000011</v>
      </c>
      <c r="U67">
        <v>0.1140298507462686</v>
      </c>
      <c r="V67">
        <v>0.11</v>
      </c>
      <c r="W67">
        <v>0.11</v>
      </c>
      <c r="X67">
        <v>0.10494669509594889</v>
      </c>
      <c r="Y67">
        <v>0.1</v>
      </c>
      <c r="Z67">
        <v>0.1</v>
      </c>
      <c r="AA67">
        <v>0.1</v>
      </c>
      <c r="AB67">
        <v>9.4925373134328361E-2</v>
      </c>
      <c r="AC67">
        <v>9.0000000000000011E-2</v>
      </c>
      <c r="AD67">
        <v>9.0000000000000011E-2</v>
      </c>
      <c r="AE67">
        <v>8.4776119402985045E-2</v>
      </c>
      <c r="AF67">
        <v>8.0000000000000016E-2</v>
      </c>
      <c r="AG67">
        <v>8.0000000000000016E-2</v>
      </c>
      <c r="AH67">
        <v>8.0000000000000016E-2</v>
      </c>
      <c r="AI67">
        <v>7.5287846481876322E-2</v>
      </c>
      <c r="AJ67">
        <v>7.0000000000000048E-2</v>
      </c>
      <c r="AK67">
        <v>7.0000000000000048E-2</v>
      </c>
      <c r="AL67">
        <v>7.0000000000000048E-2</v>
      </c>
      <c r="AM67">
        <v>6.473347547974416E-2</v>
      </c>
      <c r="AN67">
        <v>6.0000000000000032E-2</v>
      </c>
      <c r="AO67">
        <v>6.0000000000000032E-2</v>
      </c>
      <c r="AP67">
        <v>6.0000000000000032E-2</v>
      </c>
      <c r="AQ67">
        <v>6.0000000000000032E-2</v>
      </c>
      <c r="AR67">
        <v>5.0042643923240912E-2</v>
      </c>
      <c r="AS67">
        <v>5.0000000000000017E-2</v>
      </c>
      <c r="AT67">
        <v>5.0000000000000017E-2</v>
      </c>
      <c r="AU67">
        <v>5.0000000000000017E-2</v>
      </c>
      <c r="AV67">
        <v>4.6417910447761203E-2</v>
      </c>
      <c r="AW67">
        <v>4.0000000000000008E-2</v>
      </c>
      <c r="AX67">
        <v>4.0000000000000008E-2</v>
      </c>
      <c r="AY67">
        <v>4.0000000000000008E-2</v>
      </c>
      <c r="AZ67">
        <v>4.0000000000000008E-2</v>
      </c>
      <c r="BA67">
        <v>3.4392324093816588E-2</v>
      </c>
      <c r="BB67">
        <v>3.0000000000000009E-2</v>
      </c>
      <c r="BC67">
        <v>3.0000000000000009E-2</v>
      </c>
      <c r="BD67">
        <v>3.0000000000000009E-2</v>
      </c>
      <c r="BE67">
        <v>3.0000000000000009E-2</v>
      </c>
      <c r="BF67">
        <v>2.4498933901918891E-2</v>
      </c>
      <c r="BG67">
        <v>0.02</v>
      </c>
      <c r="BH67">
        <v>0.02</v>
      </c>
      <c r="BI67">
        <v>0.02</v>
      </c>
      <c r="BJ67">
        <v>0.02</v>
      </c>
      <c r="BK67">
        <v>0.02</v>
      </c>
      <c r="BL67">
        <v>1.1535181236673721E-2</v>
      </c>
      <c r="BM67">
        <v>0.01</v>
      </c>
      <c r="BN67">
        <v>0.01</v>
      </c>
      <c r="BO67">
        <v>0.01</v>
      </c>
      <c r="BP67">
        <v>0.01</v>
      </c>
      <c r="BQ67">
        <v>0.01</v>
      </c>
      <c r="BR67">
        <v>3.3688699360340832E-3</v>
      </c>
      <c r="BS67">
        <v>0</v>
      </c>
      <c r="BT67">
        <v>0</v>
      </c>
      <c r="BU67">
        <v>0</v>
      </c>
      <c r="BV67">
        <v>0</v>
      </c>
      <c r="BW67">
        <v>-8.1236673773987297E-3</v>
      </c>
      <c r="BX67">
        <v>-0.01</v>
      </c>
      <c r="BY67">
        <v>-0.01</v>
      </c>
      <c r="BZ67">
        <v>-0.01</v>
      </c>
      <c r="CA67">
        <v>-0.01</v>
      </c>
      <c r="CB67">
        <v>-1.5884861407249571E-2</v>
      </c>
      <c r="CC67">
        <v>-0.02</v>
      </c>
      <c r="CD67">
        <v>-0.02</v>
      </c>
      <c r="CE67">
        <v>-0.02</v>
      </c>
      <c r="CF67">
        <v>-0.02</v>
      </c>
      <c r="CG67">
        <v>-2.0447761194029929E-2</v>
      </c>
      <c r="CH67">
        <v>-3.0000000000000009E-2</v>
      </c>
      <c r="CI67">
        <v>-3.0000000000000009E-2</v>
      </c>
      <c r="CJ67">
        <v>-3.0000000000000009E-2</v>
      </c>
      <c r="CK67">
        <v>-3.0000000000000009E-2</v>
      </c>
      <c r="CL67">
        <v>-3.0341151385927571E-2</v>
      </c>
      <c r="CM67">
        <v>-4.0000000000000008E-2</v>
      </c>
      <c r="CN67">
        <v>-4.0000000000000008E-2</v>
      </c>
      <c r="CO67">
        <v>-4.0000000000000008E-2</v>
      </c>
      <c r="CP67">
        <v>-4.0000000000000008E-2</v>
      </c>
      <c r="CQ67">
        <v>-4.0234541577825203E-2</v>
      </c>
      <c r="CR67">
        <v>-5.0000000000000017E-2</v>
      </c>
      <c r="CS67">
        <v>-5.0000000000000017E-2</v>
      </c>
      <c r="CT67">
        <v>-5.0000000000000017E-2</v>
      </c>
      <c r="CU67">
        <v>-5.0255863539445778E-2</v>
      </c>
      <c r="CV67">
        <v>-6.0000000000000032E-2</v>
      </c>
      <c r="CW67">
        <v>-6.0000000000000032E-2</v>
      </c>
      <c r="CX67">
        <v>-6.0000000000000032E-2</v>
      </c>
      <c r="CY67">
        <v>-6.0000000000000032E-2</v>
      </c>
      <c r="CZ67">
        <v>-6.654584221748415E-2</v>
      </c>
      <c r="DA67">
        <v>-7.0000000000000048E-2</v>
      </c>
      <c r="DB67">
        <v>-7.0000000000000048E-2</v>
      </c>
      <c r="DC67">
        <v>-7.0000000000000048E-2</v>
      </c>
      <c r="DD67">
        <v>-7.8699360341151492E-2</v>
      </c>
      <c r="DE67">
        <v>-8.0000000000000016E-2</v>
      </c>
      <c r="DF67">
        <v>-8.0000000000000016E-2</v>
      </c>
      <c r="DG67">
        <v>-8.0852878464818964E-2</v>
      </c>
      <c r="DH67">
        <v>-9.0000000000000024E-2</v>
      </c>
      <c r="DI67">
        <v>-9.0000000000000024E-2</v>
      </c>
      <c r="DJ67">
        <v>-9.0000000000000024E-2</v>
      </c>
      <c r="DK67">
        <v>-9.0000000000000024E-2</v>
      </c>
      <c r="DL67">
        <v>-9.9808102345415997E-2</v>
      </c>
      <c r="DM67">
        <v>-0.1</v>
      </c>
      <c r="DN67">
        <v>-0.1</v>
      </c>
      <c r="DO67">
        <v>-0.1035607675906185</v>
      </c>
      <c r="DP67">
        <v>-0.1100000000000001</v>
      </c>
      <c r="DQ67">
        <v>-0.1100000000000001</v>
      </c>
      <c r="DR67">
        <v>-0.1179744136460557</v>
      </c>
      <c r="DS67">
        <v>-0.12</v>
      </c>
      <c r="DT67">
        <v>-0.12</v>
      </c>
      <c r="DU67">
        <v>-0.12759061833688701</v>
      </c>
      <c r="DV67">
        <v>-0.12999999999999989</v>
      </c>
      <c r="DW67">
        <v>-0.13893390191897659</v>
      </c>
      <c r="DX67">
        <v>-0.1400000000000001</v>
      </c>
      <c r="DY67">
        <v>-0.14334754797441371</v>
      </c>
      <c r="DZ67">
        <v>-0.15</v>
      </c>
      <c r="EA67">
        <v>-0.14999999999999991</v>
      </c>
      <c r="EB67">
        <v>-0.15456289978678059</v>
      </c>
      <c r="EC67">
        <v>-0.16</v>
      </c>
      <c r="ED67">
        <v>-0.16110874200426459</v>
      </c>
      <c r="EE67">
        <v>-0.17</v>
      </c>
      <c r="EF67">
        <v>-0.17138592750533069</v>
      </c>
      <c r="EG67">
        <v>-0.18</v>
      </c>
      <c r="EH67">
        <v>-0.18699360341151389</v>
      </c>
      <c r="EI67">
        <v>-0.19313432835820929</v>
      </c>
      <c r="EJ67">
        <v>-0.20247334754797461</v>
      </c>
      <c r="EK67">
        <v>-0.2107462686567167</v>
      </c>
      <c r="EL67">
        <v>-0.22000000000000011</v>
      </c>
      <c r="EM67">
        <v>-0.22955223880597039</v>
      </c>
      <c r="EN67">
        <v>-0.238358208955224</v>
      </c>
      <c r="EO67">
        <v>-0.25113006396588522</v>
      </c>
      <c r="EP67">
        <v>-0.2708742004264395</v>
      </c>
      <c r="EQ67">
        <v>-0.29379530916844399</v>
      </c>
      <c r="ER67">
        <v>-0.32021321961620502</v>
      </c>
      <c r="ES67">
        <v>-0.34901918976545943</v>
      </c>
      <c r="ET67">
        <v>-0.43614072494669681</v>
      </c>
      <c r="EU67">
        <v>-0.8451812366738195</v>
      </c>
    </row>
    <row r="68" spans="1:163">
      <c r="A68" s="3" t="s">
        <v>181</v>
      </c>
      <c r="B68">
        <v>0.82221518987341768</v>
      </c>
      <c r="C68">
        <v>0.7554430379746836</v>
      </c>
      <c r="D68">
        <v>0.65430379746835443</v>
      </c>
      <c r="E68">
        <v>0.54183544303797471</v>
      </c>
      <c r="F68">
        <v>0.40056962025316462</v>
      </c>
      <c r="G68">
        <v>0.35917721518987339</v>
      </c>
      <c r="H68">
        <v>0.34170886075949358</v>
      </c>
      <c r="I68">
        <v>0.32310126582278481</v>
      </c>
      <c r="J68">
        <v>0.29139240506329112</v>
      </c>
      <c r="K68">
        <v>0.28018987341772161</v>
      </c>
      <c r="L68">
        <v>0.27443037974683548</v>
      </c>
      <c r="M68">
        <v>0.26867088607594941</v>
      </c>
      <c r="N68">
        <v>0.26</v>
      </c>
      <c r="O68">
        <v>0.25291139240506327</v>
      </c>
      <c r="P68">
        <v>0.2395569620253164</v>
      </c>
      <c r="Q68">
        <v>0.21854430379746839</v>
      </c>
      <c r="R68">
        <v>0.21</v>
      </c>
      <c r="S68">
        <v>0.20563291139240511</v>
      </c>
      <c r="T68">
        <v>0.19987341772151901</v>
      </c>
      <c r="U68">
        <v>0.19</v>
      </c>
      <c r="V68">
        <v>0.1888607594936709</v>
      </c>
      <c r="W68">
        <v>0.18</v>
      </c>
      <c r="X68">
        <v>0.18</v>
      </c>
      <c r="Y68">
        <v>0.17734177215189881</v>
      </c>
      <c r="Z68">
        <v>0.17</v>
      </c>
      <c r="AA68">
        <v>0.17</v>
      </c>
      <c r="AB68">
        <v>0.16107594936708869</v>
      </c>
      <c r="AC68">
        <v>0.14588607594936709</v>
      </c>
      <c r="AD68">
        <v>0.14000000000000001</v>
      </c>
      <c r="AE68">
        <v>0.13905063291139241</v>
      </c>
      <c r="AF68">
        <v>0.13</v>
      </c>
      <c r="AG68">
        <v>0.1280379746835443</v>
      </c>
      <c r="AH68">
        <v>0.12</v>
      </c>
      <c r="AI68">
        <v>0.12</v>
      </c>
      <c r="AJ68">
        <v>0.1117721518987342</v>
      </c>
      <c r="AK68">
        <v>0.10601265822784819</v>
      </c>
      <c r="AL68">
        <v>0.1</v>
      </c>
      <c r="AM68">
        <v>0.1</v>
      </c>
      <c r="AN68">
        <v>9.4493670886075978E-2</v>
      </c>
      <c r="AO68">
        <v>0.09</v>
      </c>
      <c r="AP68">
        <v>0.09</v>
      </c>
      <c r="AQ68">
        <v>8.7721518987341818E-2</v>
      </c>
      <c r="AR68">
        <v>0.08</v>
      </c>
      <c r="AS68">
        <v>0.08</v>
      </c>
      <c r="AT68">
        <v>7.6202531645569643E-2</v>
      </c>
      <c r="AU68">
        <v>7.0000000000000007E-2</v>
      </c>
      <c r="AV68">
        <v>6.5189873417721589E-2</v>
      </c>
      <c r="AW68">
        <v>5.9999999999999991E-2</v>
      </c>
      <c r="AX68">
        <v>5.9999999999999991E-2</v>
      </c>
      <c r="AY68">
        <v>5.3670886075949387E-2</v>
      </c>
      <c r="AZ68">
        <v>0.05</v>
      </c>
      <c r="BA68">
        <v>0.05</v>
      </c>
      <c r="BB68">
        <v>4.6898734177215247E-2</v>
      </c>
      <c r="BC68">
        <v>0.04</v>
      </c>
      <c r="BD68">
        <v>0.04</v>
      </c>
      <c r="BE68">
        <v>3.063291139240509E-2</v>
      </c>
      <c r="BF68">
        <v>0.03</v>
      </c>
      <c r="BG68">
        <v>2.9113924050632969E-2</v>
      </c>
      <c r="BH68">
        <v>0.02</v>
      </c>
      <c r="BI68">
        <v>0.02</v>
      </c>
      <c r="BJ68">
        <v>0.02</v>
      </c>
      <c r="BK68">
        <v>1.7088607594936779E-2</v>
      </c>
      <c r="BL68">
        <v>0.01</v>
      </c>
      <c r="BM68">
        <v>0.01</v>
      </c>
      <c r="BN68">
        <v>5.5696202531646489E-3</v>
      </c>
      <c r="BO68">
        <v>0</v>
      </c>
      <c r="BP68">
        <v>0</v>
      </c>
      <c r="BQ68">
        <v>0</v>
      </c>
      <c r="BR68">
        <v>-1.7088607594936099E-3</v>
      </c>
      <c r="BS68">
        <v>-0.01</v>
      </c>
      <c r="BT68">
        <v>-0.01</v>
      </c>
      <c r="BU68">
        <v>-1.7974683544303739E-2</v>
      </c>
      <c r="BV68">
        <v>-0.02</v>
      </c>
      <c r="BW68">
        <v>-0.02</v>
      </c>
      <c r="BX68">
        <v>-0.02</v>
      </c>
      <c r="BY68">
        <v>-2.9999999999999871E-2</v>
      </c>
      <c r="BZ68">
        <v>-0.03</v>
      </c>
      <c r="CA68">
        <v>-0.03</v>
      </c>
      <c r="CB68">
        <v>-3.2025316455696118E-2</v>
      </c>
      <c r="CC68">
        <v>-0.04</v>
      </c>
      <c r="CD68">
        <v>-0.04</v>
      </c>
      <c r="CE68">
        <v>-4.8291139240506258E-2</v>
      </c>
      <c r="CF68">
        <v>-0.05</v>
      </c>
      <c r="CG68">
        <v>-5.9303797468354381E-2</v>
      </c>
      <c r="CH68">
        <v>-0.06</v>
      </c>
      <c r="CI68">
        <v>-6.0822784810126512E-2</v>
      </c>
      <c r="CJ68">
        <v>-7.0000000000000007E-2</v>
      </c>
      <c r="CK68">
        <v>-7.0000000000000007E-2</v>
      </c>
      <c r="CL68">
        <v>-7.2341772151898659E-2</v>
      </c>
      <c r="CM68">
        <v>-0.08</v>
      </c>
      <c r="CN68">
        <v>-0.08</v>
      </c>
      <c r="CO68">
        <v>-0.08</v>
      </c>
      <c r="CP68">
        <v>-8.9113924050632759E-2</v>
      </c>
      <c r="CQ68">
        <v>-0.09</v>
      </c>
      <c r="CR68">
        <v>-9.0632911392404883E-2</v>
      </c>
      <c r="CS68">
        <v>-0.1</v>
      </c>
      <c r="CT68">
        <v>-0.1</v>
      </c>
      <c r="CU68">
        <v>-0.102151898734177</v>
      </c>
      <c r="CV68">
        <v>-0.11</v>
      </c>
      <c r="CW68">
        <v>-0.11</v>
      </c>
      <c r="CX68">
        <v>-0.11</v>
      </c>
      <c r="CY68">
        <v>-0.1141772151898733</v>
      </c>
      <c r="CZ68">
        <v>-0.12</v>
      </c>
      <c r="DA68">
        <v>-0.12</v>
      </c>
      <c r="DB68">
        <v>-0.1209493670886074</v>
      </c>
      <c r="DC68">
        <v>-0.13</v>
      </c>
      <c r="DD68">
        <v>-0.13196202531645551</v>
      </c>
      <c r="DE68">
        <v>-0.14000000000000001</v>
      </c>
      <c r="DF68">
        <v>-0.14000000000000001</v>
      </c>
      <c r="DG68">
        <v>-0.14000000000000001</v>
      </c>
      <c r="DH68">
        <v>-0.14398734177215181</v>
      </c>
      <c r="DI68">
        <v>-0.15</v>
      </c>
      <c r="DJ68">
        <v>-0.15499999999999989</v>
      </c>
      <c r="DK68">
        <v>-0.16075949367088591</v>
      </c>
      <c r="DL68">
        <v>-0.17</v>
      </c>
      <c r="DM68">
        <v>-0.17</v>
      </c>
      <c r="DN68">
        <v>-0.17702531645569611</v>
      </c>
      <c r="DO68">
        <v>-0.18753164556962021</v>
      </c>
      <c r="DP68">
        <v>-0.19</v>
      </c>
      <c r="DQ68">
        <v>-0.19</v>
      </c>
      <c r="DR68">
        <v>-0.1943037974683543</v>
      </c>
      <c r="DS68">
        <v>-0.2</v>
      </c>
      <c r="DT68">
        <v>-0.2005696202531646</v>
      </c>
      <c r="DU68">
        <v>-0.21</v>
      </c>
      <c r="DV68">
        <v>-0.21158227848101249</v>
      </c>
      <c r="DW68">
        <v>-0.22</v>
      </c>
      <c r="DX68">
        <v>-0.2225949367088608</v>
      </c>
      <c r="DY68">
        <v>-0.23</v>
      </c>
      <c r="DZ68">
        <v>-0.23</v>
      </c>
      <c r="EA68">
        <v>-0.23</v>
      </c>
      <c r="EB68">
        <v>-0.23462025316455681</v>
      </c>
      <c r="EC68">
        <v>-0.24</v>
      </c>
      <c r="ED68">
        <v>-0.24</v>
      </c>
      <c r="EE68">
        <v>-0.24139240506329121</v>
      </c>
      <c r="EF68">
        <v>-0.25</v>
      </c>
      <c r="EG68">
        <v>-0.26196202531645563</v>
      </c>
      <c r="EH68">
        <v>-0.28000000000000003</v>
      </c>
      <c r="EI68">
        <v>-0.28683544303797431</v>
      </c>
      <c r="EJ68">
        <v>-0.30392405063291122</v>
      </c>
      <c r="EK68">
        <v>-0.31917721518987341</v>
      </c>
      <c r="EL68">
        <v>-0.32018987341772143</v>
      </c>
      <c r="EM68">
        <v>-0.33544303797468339</v>
      </c>
      <c r="EN68">
        <v>-0.35189873417721512</v>
      </c>
      <c r="EO68">
        <v>-0.37632911392405077</v>
      </c>
      <c r="EP68">
        <v>-0.41582278481012569</v>
      </c>
      <c r="EQ68">
        <v>-0.49689873417721431</v>
      </c>
      <c r="ER68">
        <v>-0.63873417721518977</v>
      </c>
      <c r="ES68">
        <v>-0.73531645569620041</v>
      </c>
      <c r="ET68">
        <v>-0.7989873417721518</v>
      </c>
      <c r="EU68">
        <v>-0.87594936708860704</v>
      </c>
    </row>
    <row r="69" spans="1:163">
      <c r="A69" s="3" t="s">
        <v>184</v>
      </c>
      <c r="B69">
        <v>0.81230769230769229</v>
      </c>
      <c r="C69">
        <v>0.73153846153846147</v>
      </c>
      <c r="D69">
        <v>0.59076923076923082</v>
      </c>
      <c r="E69">
        <v>0.41846153846153838</v>
      </c>
      <c r="F69">
        <v>0.35846153846153839</v>
      </c>
      <c r="G69">
        <v>0.33769230769230768</v>
      </c>
      <c r="H69">
        <v>0.31923076923076921</v>
      </c>
      <c r="I69">
        <v>0.28692307692307689</v>
      </c>
      <c r="J69">
        <v>0.27846153846153848</v>
      </c>
      <c r="K69">
        <v>0.27</v>
      </c>
      <c r="L69">
        <v>0.26</v>
      </c>
      <c r="M69">
        <v>0.25538461538461538</v>
      </c>
      <c r="N69">
        <v>0.24</v>
      </c>
      <c r="O69">
        <v>0.22307692307692301</v>
      </c>
      <c r="P69">
        <v>0.21</v>
      </c>
      <c r="Q69">
        <v>0.20384615384615379</v>
      </c>
      <c r="R69">
        <v>0.19923076923076921</v>
      </c>
      <c r="S69">
        <v>0.19</v>
      </c>
      <c r="T69">
        <v>0.1846153846153846</v>
      </c>
      <c r="U69">
        <v>0.18</v>
      </c>
      <c r="V69">
        <v>0.18</v>
      </c>
      <c r="W69">
        <v>0.17153846153846161</v>
      </c>
      <c r="X69">
        <v>0.17</v>
      </c>
      <c r="Y69">
        <v>0.16461538461538461</v>
      </c>
      <c r="Z69">
        <v>0.15230769230769231</v>
      </c>
      <c r="AA69">
        <v>0.14000000000000001</v>
      </c>
      <c r="AB69">
        <v>0.14000000000000001</v>
      </c>
      <c r="AC69">
        <v>0.13307692307692309</v>
      </c>
      <c r="AD69">
        <v>0.13</v>
      </c>
      <c r="AE69">
        <v>0.12615384615384609</v>
      </c>
      <c r="AF69">
        <v>0.12</v>
      </c>
      <c r="AG69">
        <v>0.11538461538461529</v>
      </c>
      <c r="AH69">
        <v>0.11</v>
      </c>
      <c r="AI69">
        <v>0.1084615384615385</v>
      </c>
      <c r="AJ69">
        <v>0.1</v>
      </c>
      <c r="AK69">
        <v>0.1</v>
      </c>
      <c r="AL69">
        <v>9.5384615384615373E-2</v>
      </c>
      <c r="AM69">
        <v>0.09</v>
      </c>
      <c r="AN69">
        <v>0.09</v>
      </c>
      <c r="AO69">
        <v>0.09</v>
      </c>
      <c r="AP69">
        <v>8.3846153846153848E-2</v>
      </c>
      <c r="AQ69">
        <v>8.0000000000000016E-2</v>
      </c>
      <c r="AR69">
        <v>8.0000000000000016E-2</v>
      </c>
      <c r="AS69">
        <v>7.4615384615384639E-2</v>
      </c>
      <c r="AT69">
        <v>7.0000000000000007E-2</v>
      </c>
      <c r="AU69">
        <v>5.9999999999999991E-2</v>
      </c>
      <c r="AV69">
        <v>5.9999999999999991E-2</v>
      </c>
      <c r="AW69">
        <v>5.9999999999999991E-2</v>
      </c>
      <c r="AX69">
        <v>5.461538461538458E-2</v>
      </c>
      <c r="AY69">
        <v>0.05</v>
      </c>
      <c r="AZ69">
        <v>0.05</v>
      </c>
      <c r="BA69">
        <v>4.9230769230769272E-2</v>
      </c>
      <c r="BB69">
        <v>4.0000000000000008E-2</v>
      </c>
      <c r="BC69">
        <v>4.0000000000000008E-2</v>
      </c>
      <c r="BD69">
        <v>4.0000000000000008E-2</v>
      </c>
      <c r="BE69">
        <v>0.03</v>
      </c>
      <c r="BF69">
        <v>0.03</v>
      </c>
      <c r="BG69">
        <v>2.3076923076923019E-2</v>
      </c>
      <c r="BH69">
        <v>0.02</v>
      </c>
      <c r="BI69">
        <v>0.02</v>
      </c>
      <c r="BJ69">
        <v>0.02</v>
      </c>
      <c r="BK69">
        <v>1.923076923076927E-2</v>
      </c>
      <c r="BL69">
        <v>0.01</v>
      </c>
      <c r="BM69">
        <v>0.01</v>
      </c>
      <c r="BN69">
        <v>0.01</v>
      </c>
      <c r="BO69">
        <v>7.6923076923077092E-3</v>
      </c>
      <c r="BP69">
        <v>0</v>
      </c>
      <c r="BQ69">
        <v>0</v>
      </c>
      <c r="BR69">
        <v>0</v>
      </c>
      <c r="BS69">
        <v>-3.846153846153855E-3</v>
      </c>
      <c r="BT69">
        <v>-0.01</v>
      </c>
      <c r="BU69">
        <v>-1.0769230769230731E-2</v>
      </c>
      <c r="BV69">
        <v>-0.02</v>
      </c>
      <c r="BW69">
        <v>-0.02</v>
      </c>
      <c r="BX69">
        <v>-0.02</v>
      </c>
      <c r="BY69">
        <v>-0.02</v>
      </c>
      <c r="BZ69">
        <v>-2.8461538461538441E-2</v>
      </c>
      <c r="CA69">
        <v>-0.03</v>
      </c>
      <c r="CB69">
        <v>-0.03</v>
      </c>
      <c r="CC69">
        <v>-3.3846153846153852E-2</v>
      </c>
      <c r="CD69">
        <v>-4.0000000000000008E-2</v>
      </c>
      <c r="CE69">
        <v>-4.0000000000000008E-2</v>
      </c>
      <c r="CF69">
        <v>-4.0000000000000008E-2</v>
      </c>
      <c r="CG69">
        <v>-4.5384615384615433E-2</v>
      </c>
      <c r="CH69">
        <v>-0.05</v>
      </c>
      <c r="CI69">
        <v>-5.6153846153846138E-2</v>
      </c>
      <c r="CJ69">
        <v>-5.9999999999999991E-2</v>
      </c>
      <c r="CK69">
        <v>-5.9999999999999991E-2</v>
      </c>
      <c r="CL69">
        <v>-5.9999999999999991E-2</v>
      </c>
      <c r="CM69">
        <v>-6.7692307692307704E-2</v>
      </c>
      <c r="CN69">
        <v>-7.0000000000000007E-2</v>
      </c>
      <c r="CO69">
        <v>-7.0000000000000007E-2</v>
      </c>
      <c r="CP69">
        <v>-7.0000000000000007E-2</v>
      </c>
      <c r="CQ69">
        <v>-7.1538461538461565E-2</v>
      </c>
      <c r="CR69">
        <v>-8.0000000000000016E-2</v>
      </c>
      <c r="CS69">
        <v>-8.0000000000000016E-2</v>
      </c>
      <c r="CT69">
        <v>-8.0000000000000016E-2</v>
      </c>
      <c r="CU69">
        <v>-8.6923076923076992E-2</v>
      </c>
      <c r="CV69">
        <v>-0.09</v>
      </c>
      <c r="CW69">
        <v>-0.09</v>
      </c>
      <c r="CX69">
        <v>-9.6153846153846187E-2</v>
      </c>
      <c r="CY69">
        <v>-0.1</v>
      </c>
      <c r="CZ69">
        <v>-0.1</v>
      </c>
      <c r="DA69">
        <v>-0.10538461538461549</v>
      </c>
      <c r="DB69">
        <v>-0.11</v>
      </c>
      <c r="DC69">
        <v>-0.11</v>
      </c>
      <c r="DD69">
        <v>-0.1107692307692309</v>
      </c>
      <c r="DE69">
        <v>-0.12</v>
      </c>
      <c r="DF69">
        <v>-0.12</v>
      </c>
      <c r="DG69">
        <v>-0.12384615384615399</v>
      </c>
      <c r="DH69">
        <v>-0.13</v>
      </c>
      <c r="DI69">
        <v>-0.13846153846153861</v>
      </c>
      <c r="DJ69">
        <v>-0.14000000000000001</v>
      </c>
      <c r="DK69">
        <v>-0.14000000000000001</v>
      </c>
      <c r="DL69">
        <v>-0.14384615384615401</v>
      </c>
      <c r="DM69">
        <v>-0.15</v>
      </c>
      <c r="DN69">
        <v>-0.1584615384615386</v>
      </c>
      <c r="DO69">
        <v>-0.16307692307692309</v>
      </c>
      <c r="DP69">
        <v>-0.17</v>
      </c>
      <c r="DQ69">
        <v>-0.17000000000000021</v>
      </c>
      <c r="DR69">
        <v>-0.18230769230769239</v>
      </c>
      <c r="DS69">
        <v>-0.19</v>
      </c>
      <c r="DT69">
        <v>-0.19</v>
      </c>
      <c r="DU69">
        <v>-0.19153846153846171</v>
      </c>
      <c r="DV69">
        <v>-0.2</v>
      </c>
      <c r="DW69">
        <v>-0.2</v>
      </c>
      <c r="DX69">
        <v>-0.20846153846153859</v>
      </c>
      <c r="DY69">
        <v>-0.21</v>
      </c>
      <c r="DZ69">
        <v>-0.21538461538461551</v>
      </c>
      <c r="EA69">
        <v>-0.2200000000000002</v>
      </c>
      <c r="EB69">
        <v>-0.23</v>
      </c>
      <c r="EC69">
        <v>-0.23</v>
      </c>
      <c r="ED69">
        <v>-0.23</v>
      </c>
      <c r="EE69">
        <v>-0.2392307692307693</v>
      </c>
      <c r="EF69">
        <v>-0.24</v>
      </c>
      <c r="EG69">
        <v>-0.24</v>
      </c>
      <c r="EH69">
        <v>-0.24846153846153859</v>
      </c>
      <c r="EI69">
        <v>-0.2630769230769231</v>
      </c>
      <c r="EJ69">
        <v>-0.28000000000000003</v>
      </c>
      <c r="EK69">
        <v>-0.29538461538461591</v>
      </c>
      <c r="EL69">
        <v>-0.31615384615384617</v>
      </c>
      <c r="EM69">
        <v>-0.32076923076923097</v>
      </c>
      <c r="EN69">
        <v>-0.33692307692307688</v>
      </c>
      <c r="EO69">
        <v>-0.36000000000000021</v>
      </c>
      <c r="EP69">
        <v>-0.38538461538461621</v>
      </c>
      <c r="EQ69">
        <v>-0.4307692307692309</v>
      </c>
      <c r="ER69">
        <v>-0.52230769230769492</v>
      </c>
      <c r="ES69">
        <v>-0.67692307692307685</v>
      </c>
      <c r="ET69">
        <v>-0.78923076923076974</v>
      </c>
      <c r="EU69">
        <v>-0.86153846153846347</v>
      </c>
    </row>
    <row r="70" spans="1:163">
      <c r="A70" s="3" t="s">
        <v>187</v>
      </c>
      <c r="B70">
        <v>0.76107011070110697</v>
      </c>
      <c r="C70">
        <v>0.68926199261992627</v>
      </c>
      <c r="D70">
        <v>0.59265682656826568</v>
      </c>
      <c r="E70">
        <v>0.47959409594095942</v>
      </c>
      <c r="F70">
        <v>0.41837638376383768</v>
      </c>
      <c r="G70">
        <v>0.39535055350553511</v>
      </c>
      <c r="H70">
        <v>0.37177121771217708</v>
      </c>
      <c r="I70">
        <v>0.36195571955719552</v>
      </c>
      <c r="J70">
        <v>0.35158671586715867</v>
      </c>
      <c r="K70">
        <v>0.34</v>
      </c>
      <c r="L70">
        <v>0.33516605166051661</v>
      </c>
      <c r="M70">
        <v>0.29280442804428042</v>
      </c>
      <c r="N70">
        <v>0.28999999999999998</v>
      </c>
      <c r="O70">
        <v>0.28284132841328419</v>
      </c>
      <c r="P70">
        <v>0.27391143911439109</v>
      </c>
      <c r="Q70">
        <v>0.26498154981549821</v>
      </c>
      <c r="R70">
        <v>0.26</v>
      </c>
      <c r="S70">
        <v>0.25158671586715869</v>
      </c>
      <c r="T70">
        <v>0.24084870848708489</v>
      </c>
      <c r="U70">
        <v>0.22372693726937271</v>
      </c>
      <c r="V70">
        <v>0.22</v>
      </c>
      <c r="W70">
        <v>0.21033210332103319</v>
      </c>
      <c r="X70">
        <v>0.20693726937269369</v>
      </c>
      <c r="Y70">
        <v>0.19247232472324721</v>
      </c>
      <c r="Z70">
        <v>0.19</v>
      </c>
      <c r="AA70">
        <v>0.1846125461254613</v>
      </c>
      <c r="AB70">
        <v>0.18</v>
      </c>
      <c r="AC70">
        <v>0.18</v>
      </c>
      <c r="AD70">
        <v>0.17782287822878229</v>
      </c>
      <c r="AE70">
        <v>0.17</v>
      </c>
      <c r="AF70">
        <v>0.1587822878228782</v>
      </c>
      <c r="AG70">
        <v>0.13</v>
      </c>
      <c r="AH70">
        <v>0.13</v>
      </c>
      <c r="AI70">
        <v>0.1221033210332103</v>
      </c>
      <c r="AJ70">
        <v>0.12</v>
      </c>
      <c r="AK70">
        <v>0.1142435424354243</v>
      </c>
      <c r="AL70">
        <v>0.11</v>
      </c>
      <c r="AM70">
        <v>0.11</v>
      </c>
      <c r="AN70">
        <v>0.1074538745387453</v>
      </c>
      <c r="AO70">
        <v>0.1</v>
      </c>
      <c r="AP70">
        <v>9.9594095940959387E-2</v>
      </c>
      <c r="AQ70">
        <v>0.09</v>
      </c>
      <c r="AR70">
        <v>0.09</v>
      </c>
      <c r="AS70">
        <v>8.1734317343173421E-2</v>
      </c>
      <c r="AT70">
        <v>0.08</v>
      </c>
      <c r="AU70">
        <v>0.08</v>
      </c>
      <c r="AV70">
        <v>7.4944649446494441E-2</v>
      </c>
      <c r="AW70">
        <v>6.6014760147601492E-2</v>
      </c>
      <c r="AX70">
        <v>0.06</v>
      </c>
      <c r="AY70">
        <v>5.8154981549815452E-2</v>
      </c>
      <c r="AZ70">
        <v>0.05</v>
      </c>
      <c r="BA70">
        <v>4.4760147601476001E-2</v>
      </c>
      <c r="BB70">
        <v>3.5830258302583053E-2</v>
      </c>
      <c r="BC70">
        <v>0.03</v>
      </c>
      <c r="BD70">
        <v>0.03</v>
      </c>
      <c r="BE70">
        <v>2.3505535055350579E-2</v>
      </c>
      <c r="BF70">
        <v>0.02</v>
      </c>
      <c r="BG70">
        <v>1.5645756457564539E-2</v>
      </c>
      <c r="BH70">
        <v>0.01</v>
      </c>
      <c r="BI70">
        <v>0.01</v>
      </c>
      <c r="BJ70">
        <v>3.3210332103320618E-3</v>
      </c>
      <c r="BK70">
        <v>0</v>
      </c>
      <c r="BL70">
        <v>0</v>
      </c>
      <c r="BM70">
        <v>0</v>
      </c>
      <c r="BN70">
        <v>0</v>
      </c>
      <c r="BO70">
        <v>-1.3284132841328881E-3</v>
      </c>
      <c r="BP70">
        <v>-0.01</v>
      </c>
      <c r="BQ70">
        <v>-0.01</v>
      </c>
      <c r="BR70">
        <v>-0.01</v>
      </c>
      <c r="BS70">
        <v>-0.01</v>
      </c>
      <c r="BT70">
        <v>-1.704797047970482E-2</v>
      </c>
      <c r="BU70">
        <v>-0.02</v>
      </c>
      <c r="BV70">
        <v>-0.02</v>
      </c>
      <c r="BW70">
        <v>-0.02</v>
      </c>
      <c r="BX70">
        <v>-2.276752767527674E-2</v>
      </c>
      <c r="BY70">
        <v>-0.03</v>
      </c>
      <c r="BZ70">
        <v>-0.03</v>
      </c>
      <c r="CA70">
        <v>-3.5092250922509297E-2</v>
      </c>
      <c r="CB70">
        <v>-0.04</v>
      </c>
      <c r="CC70">
        <v>-3.9999999999999987E-2</v>
      </c>
      <c r="CD70">
        <v>-4.74169741697417E-2</v>
      </c>
      <c r="CE70">
        <v>-5.0811808118081232E-2</v>
      </c>
      <c r="CF70">
        <v>-0.06</v>
      </c>
      <c r="CG70">
        <v>-0.06</v>
      </c>
      <c r="CH70">
        <v>-6.8671586715867122E-2</v>
      </c>
      <c r="CI70">
        <v>-7.0000000000000007E-2</v>
      </c>
      <c r="CJ70">
        <v>-7.0000000000000007E-2</v>
      </c>
      <c r="CK70">
        <v>-7.0000000000000007E-2</v>
      </c>
      <c r="CL70">
        <v>-7.4391143911439195E-2</v>
      </c>
      <c r="CM70">
        <v>-7.9999999999999988E-2</v>
      </c>
      <c r="CN70">
        <v>-0.08</v>
      </c>
      <c r="CO70">
        <v>-0.08</v>
      </c>
      <c r="CP70">
        <v>-8.5645756457564615E-2</v>
      </c>
      <c r="CQ70">
        <v>-0.09</v>
      </c>
      <c r="CR70">
        <v>-9.9040590405903989E-2</v>
      </c>
      <c r="CS70">
        <v>-0.10243542435424351</v>
      </c>
      <c r="CT70">
        <v>-0.11</v>
      </c>
      <c r="CU70">
        <v>-0.1102952029520296</v>
      </c>
      <c r="CV70">
        <v>-0.12</v>
      </c>
      <c r="CW70">
        <v>-0.12</v>
      </c>
      <c r="CX70">
        <v>-0.12</v>
      </c>
      <c r="CY70">
        <v>-0.12</v>
      </c>
      <c r="CZ70">
        <v>-0.120479704797048</v>
      </c>
      <c r="DA70">
        <v>-0.13</v>
      </c>
      <c r="DB70">
        <v>-0.13</v>
      </c>
      <c r="DC70">
        <v>-0.1383394833948339</v>
      </c>
      <c r="DD70">
        <v>-0.14000000000000001</v>
      </c>
      <c r="DE70">
        <v>-0.14000000000000001</v>
      </c>
      <c r="DF70">
        <v>-0.14512915129151299</v>
      </c>
      <c r="DG70">
        <v>-0.15</v>
      </c>
      <c r="DH70">
        <v>-0.15</v>
      </c>
      <c r="DI70">
        <v>-0.15191881918819189</v>
      </c>
      <c r="DJ70">
        <v>-0.16</v>
      </c>
      <c r="DK70">
        <v>-0.1653136531365314</v>
      </c>
      <c r="DL70">
        <v>-0.17</v>
      </c>
      <c r="DM70">
        <v>-0.17</v>
      </c>
      <c r="DN70">
        <v>-0.17763837638376381</v>
      </c>
      <c r="DO70">
        <v>-0.18103321033210329</v>
      </c>
      <c r="DP70">
        <v>-0.19</v>
      </c>
      <c r="DQ70">
        <v>-0.19</v>
      </c>
      <c r="DR70">
        <v>-0.19</v>
      </c>
      <c r="DS70">
        <v>-0.1978228782287822</v>
      </c>
      <c r="DT70">
        <v>-0.20675276752767521</v>
      </c>
      <c r="DU70">
        <v>-0.2101476014760148</v>
      </c>
      <c r="DV70">
        <v>-0.22</v>
      </c>
      <c r="DW70">
        <v>-0.22907749077490791</v>
      </c>
      <c r="DX70">
        <v>-0.23</v>
      </c>
      <c r="DY70">
        <v>-0.23</v>
      </c>
      <c r="DZ70">
        <v>-0.23033210332103321</v>
      </c>
      <c r="EA70">
        <v>-0.24</v>
      </c>
      <c r="EB70">
        <v>-0.24</v>
      </c>
      <c r="EC70">
        <v>-0.24</v>
      </c>
      <c r="ED70">
        <v>-0.24712177121771209</v>
      </c>
      <c r="EE70">
        <v>-0.25</v>
      </c>
      <c r="EF70">
        <v>-0.25</v>
      </c>
      <c r="EG70">
        <v>-0.2633579335793359</v>
      </c>
      <c r="EH70">
        <v>-0.27837638376383761</v>
      </c>
      <c r="EI70">
        <v>-0.29461254612546112</v>
      </c>
      <c r="EJ70">
        <v>-0.30693726937269372</v>
      </c>
      <c r="EK70">
        <v>-0.32</v>
      </c>
      <c r="EL70">
        <v>-0.3337269372693728</v>
      </c>
      <c r="EM70">
        <v>-0.3460516605166053</v>
      </c>
      <c r="EN70">
        <v>-0.36391143911439128</v>
      </c>
      <c r="EO70">
        <v>-0.38177121771217742</v>
      </c>
      <c r="EP70">
        <v>-0.49095940959409318</v>
      </c>
      <c r="EQ70">
        <v>-0.65583025830258146</v>
      </c>
      <c r="ER70">
        <v>-0.73191881918819068</v>
      </c>
      <c r="ES70">
        <v>-0.7976752767527675</v>
      </c>
      <c r="ET70">
        <v>-0.83944649446494413</v>
      </c>
      <c r="EU70">
        <v>-1.3860147601476001</v>
      </c>
    </row>
    <row r="71" spans="1:163">
      <c r="A71" s="3" t="s">
        <v>190</v>
      </c>
      <c r="B71">
        <v>0.73250311332503104</v>
      </c>
      <c r="C71">
        <v>0.37596513075965138</v>
      </c>
      <c r="D71">
        <v>0.32255292652552919</v>
      </c>
      <c r="E71">
        <v>0.2847198007471981</v>
      </c>
      <c r="F71">
        <v>0.26402241594022408</v>
      </c>
      <c r="G71">
        <v>0.243947696139477</v>
      </c>
      <c r="H71">
        <v>0.22537982565379841</v>
      </c>
      <c r="I71">
        <v>0.2106849315068493</v>
      </c>
      <c r="J71">
        <v>0.20000000000000009</v>
      </c>
      <c r="K71">
        <v>0.19090909090909089</v>
      </c>
      <c r="L71">
        <v>0.1827397260273973</v>
      </c>
      <c r="M71">
        <v>0.17892901618929019</v>
      </c>
      <c r="N71">
        <v>0.17</v>
      </c>
      <c r="O71">
        <v>0.1638729763387298</v>
      </c>
      <c r="P71">
        <v>0.15134495641344961</v>
      </c>
      <c r="Q71">
        <v>0.14504358655043589</v>
      </c>
      <c r="R71">
        <v>0.1387422166874222</v>
      </c>
      <c r="S71">
        <v>0.12999999999999989</v>
      </c>
      <c r="T71">
        <v>0.12999999999999989</v>
      </c>
      <c r="U71">
        <v>0.1273848069738481</v>
      </c>
      <c r="V71">
        <v>0.12</v>
      </c>
      <c r="W71">
        <v>0.12</v>
      </c>
      <c r="X71">
        <v>0.116027397260274</v>
      </c>
      <c r="Y71">
        <v>0.11</v>
      </c>
      <c r="Z71">
        <v>0.11</v>
      </c>
      <c r="AA71">
        <v>0.10280199252802</v>
      </c>
      <c r="AB71">
        <v>0.1</v>
      </c>
      <c r="AC71">
        <v>0.1</v>
      </c>
      <c r="AD71">
        <v>9.8916562889165685E-2</v>
      </c>
      <c r="AE71">
        <v>0.09</v>
      </c>
      <c r="AF71">
        <v>0.09</v>
      </c>
      <c r="AG71">
        <v>0.09</v>
      </c>
      <c r="AH71">
        <v>8.067247820672481E-2</v>
      </c>
      <c r="AI71">
        <v>0.08</v>
      </c>
      <c r="AJ71">
        <v>0.08</v>
      </c>
      <c r="AK71">
        <v>0.08</v>
      </c>
      <c r="AL71">
        <v>7.5504358655043638E-2</v>
      </c>
      <c r="AM71">
        <v>7.0000000000000034E-2</v>
      </c>
      <c r="AN71">
        <v>7.0000000000000034E-2</v>
      </c>
      <c r="AO71">
        <v>6.8505603985056146E-2</v>
      </c>
      <c r="AP71">
        <v>6.0000000000000032E-2</v>
      </c>
      <c r="AQ71">
        <v>6.0000000000000032E-2</v>
      </c>
      <c r="AR71">
        <v>6.0000000000000032E-2</v>
      </c>
      <c r="AS71">
        <v>6.0000000000000032E-2</v>
      </c>
      <c r="AT71">
        <v>6.0000000000000032E-2</v>
      </c>
      <c r="AU71">
        <v>5.0186799501868051E-2</v>
      </c>
      <c r="AV71">
        <v>5.0000000000000017E-2</v>
      </c>
      <c r="AW71">
        <v>5.0000000000000017E-2</v>
      </c>
      <c r="AX71">
        <v>5.0000000000000017E-2</v>
      </c>
      <c r="AY71">
        <v>4.6886674968866823E-2</v>
      </c>
      <c r="AZ71">
        <v>0.04</v>
      </c>
      <c r="BA71">
        <v>0.04</v>
      </c>
      <c r="BB71">
        <v>0.04</v>
      </c>
      <c r="BC71">
        <v>0.04</v>
      </c>
      <c r="BD71">
        <v>3.1718555417185643E-2</v>
      </c>
      <c r="BE71">
        <v>3.0000000000000009E-2</v>
      </c>
      <c r="BF71">
        <v>3.0000000000000009E-2</v>
      </c>
      <c r="BG71">
        <v>3.0000000000000009E-2</v>
      </c>
      <c r="BH71">
        <v>2.2191780821917879E-2</v>
      </c>
      <c r="BI71">
        <v>0.02</v>
      </c>
      <c r="BJ71">
        <v>0.02</v>
      </c>
      <c r="BK71">
        <v>0.02</v>
      </c>
      <c r="BL71">
        <v>0.02</v>
      </c>
      <c r="BM71">
        <v>0.02</v>
      </c>
      <c r="BN71">
        <v>1.81942714819428E-2</v>
      </c>
      <c r="BO71">
        <v>0.01</v>
      </c>
      <c r="BP71">
        <v>0.01</v>
      </c>
      <c r="BQ71">
        <v>0.01</v>
      </c>
      <c r="BR71">
        <v>0.01</v>
      </c>
      <c r="BS71">
        <v>0.01</v>
      </c>
      <c r="BT71">
        <v>0.01</v>
      </c>
      <c r="BU71">
        <v>1.7061021170610331E-3</v>
      </c>
      <c r="BV71">
        <v>0</v>
      </c>
      <c r="BW71">
        <v>0</v>
      </c>
      <c r="BX71">
        <v>0</v>
      </c>
      <c r="BY71">
        <v>0</v>
      </c>
      <c r="BZ71">
        <v>-5.3673723536736733E-3</v>
      </c>
      <c r="CA71">
        <v>-0.01</v>
      </c>
      <c r="CB71">
        <v>-0.01</v>
      </c>
      <c r="CC71">
        <v>-0.01</v>
      </c>
      <c r="CD71">
        <v>-0.01</v>
      </c>
      <c r="CE71">
        <v>-1.4931506849314991E-2</v>
      </c>
      <c r="CF71">
        <v>-0.02</v>
      </c>
      <c r="CG71">
        <v>-0.02</v>
      </c>
      <c r="CH71">
        <v>-0.02</v>
      </c>
      <c r="CI71">
        <v>-0.02</v>
      </c>
      <c r="CJ71">
        <v>-2.1382316313823049E-2</v>
      </c>
      <c r="CK71">
        <v>-3.0000000000000009E-2</v>
      </c>
      <c r="CL71">
        <v>-3.0000000000000009E-2</v>
      </c>
      <c r="CM71">
        <v>-3.0000000000000009E-2</v>
      </c>
      <c r="CN71">
        <v>-3.028642590286415E-2</v>
      </c>
      <c r="CO71">
        <v>-0.04</v>
      </c>
      <c r="CP71">
        <v>-0.04</v>
      </c>
      <c r="CQ71">
        <v>-0.04</v>
      </c>
      <c r="CR71">
        <v>-0.04</v>
      </c>
      <c r="CS71">
        <v>-4.7322540473225302E-2</v>
      </c>
      <c r="CT71">
        <v>-5.0000000000000017E-2</v>
      </c>
      <c r="CU71">
        <v>-5.0000000000000017E-2</v>
      </c>
      <c r="CV71">
        <v>-5.3075965130759573E-2</v>
      </c>
      <c r="CW71">
        <v>-6.0000000000000032E-2</v>
      </c>
      <c r="CX71">
        <v>-6.0000000000000032E-2</v>
      </c>
      <c r="CY71">
        <v>-6.0000000000000032E-2</v>
      </c>
      <c r="CZ71">
        <v>-6.0000000000000032E-2</v>
      </c>
      <c r="DA71">
        <v>-6.4508094645080852E-2</v>
      </c>
      <c r="DB71">
        <v>-7.0000000000000034E-2</v>
      </c>
      <c r="DC71">
        <v>-7.0000000000000034E-2</v>
      </c>
      <c r="DD71">
        <v>-7.0000000000000034E-2</v>
      </c>
      <c r="DE71">
        <v>-7.27895392278953E-2</v>
      </c>
      <c r="DF71">
        <v>-0.08</v>
      </c>
      <c r="DG71">
        <v>-0.08</v>
      </c>
      <c r="DH71">
        <v>-0.08</v>
      </c>
      <c r="DI71">
        <v>-8.8542963885429551E-2</v>
      </c>
      <c r="DJ71">
        <v>-0.09</v>
      </c>
      <c r="DK71">
        <v>-0.09</v>
      </c>
      <c r="DL71">
        <v>-0.09</v>
      </c>
      <c r="DM71">
        <v>-9.9315068493150624E-2</v>
      </c>
      <c r="DN71">
        <v>-0.1</v>
      </c>
      <c r="DO71">
        <v>-0.10004981320049799</v>
      </c>
      <c r="DP71">
        <v>-0.11</v>
      </c>
      <c r="DQ71">
        <v>-0.11</v>
      </c>
      <c r="DR71">
        <v>-0.1132752179327521</v>
      </c>
      <c r="DS71">
        <v>-0.12000000000000011</v>
      </c>
      <c r="DT71">
        <v>-0.12000000000000011</v>
      </c>
      <c r="DU71">
        <v>-0.1208966376089663</v>
      </c>
      <c r="DV71">
        <v>-0.12999999999999989</v>
      </c>
      <c r="DW71">
        <v>-0.12999999999999989</v>
      </c>
      <c r="DX71">
        <v>-0.13412204234122041</v>
      </c>
      <c r="DY71">
        <v>-0.1400000000000001</v>
      </c>
      <c r="DZ71">
        <v>-0.1400000000000001</v>
      </c>
      <c r="EA71">
        <v>-0.14921544209215429</v>
      </c>
      <c r="EB71">
        <v>-0.15</v>
      </c>
      <c r="EC71">
        <v>-0.15617683686176809</v>
      </c>
      <c r="ED71">
        <v>-0.16</v>
      </c>
      <c r="EE71">
        <v>-0.16811955168119549</v>
      </c>
      <c r="EF71">
        <v>-0.17628891656288909</v>
      </c>
      <c r="EG71">
        <v>-0.18</v>
      </c>
      <c r="EH71">
        <v>-0.18823163138231619</v>
      </c>
      <c r="EI71">
        <v>-0.19391033623910331</v>
      </c>
      <c r="EJ71">
        <v>-0.2008343711083436</v>
      </c>
      <c r="EK71">
        <v>-0.2114943960149438</v>
      </c>
      <c r="EL71">
        <v>-0.2240224159402239</v>
      </c>
      <c r="EM71">
        <v>-0.2321917808219178</v>
      </c>
      <c r="EN71">
        <v>-0.24534246575342461</v>
      </c>
      <c r="EO71">
        <v>-0.26075965130759637</v>
      </c>
      <c r="EP71">
        <v>-0.28313823163138208</v>
      </c>
      <c r="EQ71">
        <v>-0.31823163138231592</v>
      </c>
      <c r="ER71">
        <v>-0.35321295143212889</v>
      </c>
      <c r="ES71">
        <v>-0.40130759651307468</v>
      </c>
      <c r="ET71">
        <v>-0.46874221668741922</v>
      </c>
      <c r="EU71">
        <v>-0.77295143212948092</v>
      </c>
    </row>
    <row r="72" spans="1:163">
      <c r="A72" s="3" t="s">
        <v>191</v>
      </c>
      <c r="B72">
        <v>0.77</v>
      </c>
      <c r="C72">
        <v>0.28000000000000003</v>
      </c>
      <c r="D72">
        <v>0.27</v>
      </c>
      <c r="E72">
        <v>0.27</v>
      </c>
      <c r="F72">
        <v>0.23</v>
      </c>
      <c r="G72">
        <v>0.22</v>
      </c>
      <c r="H72">
        <v>0.14000000000000001</v>
      </c>
      <c r="I72">
        <v>0.12</v>
      </c>
      <c r="J72">
        <v>0.12</v>
      </c>
      <c r="K72">
        <v>0.11</v>
      </c>
      <c r="L72">
        <v>0.1</v>
      </c>
      <c r="M72">
        <v>0.09</v>
      </c>
      <c r="N72">
        <v>0.08</v>
      </c>
      <c r="O72">
        <v>7.0000000000000007E-2</v>
      </c>
      <c r="P72">
        <v>0.06</v>
      </c>
      <c r="Q72">
        <v>0.06</v>
      </c>
      <c r="R72">
        <v>0.05</v>
      </c>
      <c r="S72">
        <v>0.03</v>
      </c>
      <c r="T72">
        <v>0.02</v>
      </c>
      <c r="U72">
        <v>0.01</v>
      </c>
      <c r="V72">
        <v>0.01</v>
      </c>
      <c r="W72">
        <v>0</v>
      </c>
      <c r="X72">
        <v>0</v>
      </c>
      <c r="Y72">
        <v>-0.02</v>
      </c>
      <c r="Z72">
        <v>-0.02</v>
      </c>
      <c r="AA72">
        <v>-0.03</v>
      </c>
      <c r="AB72">
        <v>-0.04</v>
      </c>
      <c r="AC72">
        <v>-0.05</v>
      </c>
      <c r="AD72">
        <v>-0.05</v>
      </c>
      <c r="AE72">
        <v>-0.06</v>
      </c>
      <c r="AF72">
        <v>-0.06</v>
      </c>
      <c r="AG72">
        <v>-7.0000000000000007E-2</v>
      </c>
      <c r="AH72">
        <v>-7.0000000000000007E-2</v>
      </c>
      <c r="AI72">
        <v>-0.08</v>
      </c>
      <c r="AJ72">
        <v>-0.08</v>
      </c>
      <c r="AK72">
        <v>-0.09</v>
      </c>
      <c r="AL72">
        <v>-0.09</v>
      </c>
      <c r="AM72">
        <v>-0.1</v>
      </c>
      <c r="AN72">
        <v>-0.1</v>
      </c>
      <c r="AO72">
        <v>-0.11</v>
      </c>
      <c r="AP72">
        <v>-0.12</v>
      </c>
      <c r="AQ72">
        <v>-0.14000000000000001</v>
      </c>
      <c r="AR72">
        <v>-0.14000000000000001</v>
      </c>
      <c r="AS72">
        <v>-0.14000000000000001</v>
      </c>
      <c r="AT72">
        <v>-0.15</v>
      </c>
      <c r="AU72">
        <v>-0.16</v>
      </c>
      <c r="AV72">
        <v>-0.17</v>
      </c>
      <c r="AW72">
        <v>-0.19</v>
      </c>
      <c r="AX72">
        <v>-0.2</v>
      </c>
      <c r="AY72">
        <v>-0.22</v>
      </c>
      <c r="AZ72">
        <v>-0.22</v>
      </c>
      <c r="BA72">
        <v>-0.24</v>
      </c>
      <c r="BB72">
        <v>-0.24</v>
      </c>
      <c r="BC72">
        <v>-0.25</v>
      </c>
      <c r="BD72">
        <v>-0.25</v>
      </c>
      <c r="BE72">
        <v>-0.28000000000000003</v>
      </c>
      <c r="BF72">
        <v>-0.32</v>
      </c>
      <c r="BG72">
        <v>-0.32</v>
      </c>
      <c r="BH72">
        <v>-0.4</v>
      </c>
      <c r="BI72">
        <v>-0.48</v>
      </c>
      <c r="BJ72">
        <v>-0.68</v>
      </c>
      <c r="BK72">
        <v>-0.8</v>
      </c>
    </row>
    <row r="73" spans="1:163">
      <c r="A73" s="3" t="s">
        <v>195</v>
      </c>
      <c r="B73">
        <v>1.107970348715807</v>
      </c>
      <c r="C73">
        <v>0.53194195030277724</v>
      </c>
      <c r="D73">
        <v>0.38381290457297951</v>
      </c>
      <c r="E73">
        <v>0.33110879097932772</v>
      </c>
      <c r="F73">
        <v>0.28832741699728542</v>
      </c>
      <c r="G73">
        <v>0.26774692002505729</v>
      </c>
      <c r="H73">
        <v>0.24716642305282949</v>
      </c>
      <c r="I73">
        <v>0.2309709751513887</v>
      </c>
      <c r="J73">
        <v>0.21550845688035089</v>
      </c>
      <c r="K73">
        <v>0.2033389016496138</v>
      </c>
      <c r="L73">
        <v>0.19304865316349981</v>
      </c>
      <c r="M73">
        <v>0.18338484025892671</v>
      </c>
      <c r="N73">
        <v>0.17873251200668189</v>
      </c>
      <c r="O73">
        <v>0.17</v>
      </c>
      <c r="P73">
        <v>0.16439340154520779</v>
      </c>
      <c r="Q73">
        <v>0.15974107329296311</v>
      </c>
      <c r="R73">
        <v>0.15</v>
      </c>
      <c r="S73">
        <v>0.1447755272499478</v>
      </c>
      <c r="T73">
        <v>0.14000000000000001</v>
      </c>
      <c r="U73">
        <v>0.13701399039465451</v>
      </c>
      <c r="V73">
        <v>0.12999999999999989</v>
      </c>
      <c r="W73">
        <v>0.12999999999999989</v>
      </c>
      <c r="X73">
        <v>0.12238463144706629</v>
      </c>
      <c r="Y73">
        <v>0.12000000000000011</v>
      </c>
      <c r="Z73">
        <v>0.1190081436625601</v>
      </c>
      <c r="AA73">
        <v>0.11</v>
      </c>
      <c r="AB73">
        <v>0.11</v>
      </c>
      <c r="AC73">
        <v>0.10751096262267699</v>
      </c>
      <c r="AD73">
        <v>0.1</v>
      </c>
      <c r="AE73">
        <v>0.1</v>
      </c>
      <c r="AF73">
        <v>0.1</v>
      </c>
      <c r="AG73">
        <v>9.4157444142827271E-2</v>
      </c>
      <c r="AH73">
        <v>8.9999999999999969E-2</v>
      </c>
      <c r="AI73">
        <v>8.9999999999999969E-2</v>
      </c>
      <c r="AJ73">
        <v>8.4226352056796863E-2</v>
      </c>
      <c r="AK73">
        <v>8.0000000000000029E-2</v>
      </c>
      <c r="AL73">
        <v>8.0000000000000029E-2</v>
      </c>
      <c r="AM73">
        <v>7.7114220087700969E-2</v>
      </c>
      <c r="AN73">
        <v>7.0000000000000021E-2</v>
      </c>
      <c r="AO73">
        <v>7.0000000000000021E-2</v>
      </c>
      <c r="AP73">
        <v>7.0000000000000021E-2</v>
      </c>
      <c r="AQ73">
        <v>6.0315305909375692E-2</v>
      </c>
      <c r="AR73">
        <v>6.0000000000000032E-2</v>
      </c>
      <c r="AS73">
        <v>6.0000000000000032E-2</v>
      </c>
      <c r="AT73">
        <v>6.0000000000000032E-2</v>
      </c>
      <c r="AU73">
        <v>5.1346836500313228E-2</v>
      </c>
      <c r="AV73">
        <v>5.0000000000000031E-2</v>
      </c>
      <c r="AW73">
        <v>5.0000000000000031E-2</v>
      </c>
      <c r="AX73">
        <v>5.0000000000000031E-2</v>
      </c>
      <c r="AY73">
        <v>4.8329505115890632E-2</v>
      </c>
      <c r="AZ73">
        <v>4.0000000000000008E-2</v>
      </c>
      <c r="BA73">
        <v>4.0000000000000008E-2</v>
      </c>
      <c r="BB73">
        <v>4.0000000000000008E-2</v>
      </c>
      <c r="BC73">
        <v>3.9047817916057659E-2</v>
      </c>
      <c r="BD73">
        <v>3.000000000000002E-2</v>
      </c>
      <c r="BE73">
        <v>3.000000000000002E-2</v>
      </c>
      <c r="BF73">
        <v>3.000000000000002E-2</v>
      </c>
      <c r="BG73">
        <v>3.000000000000002E-2</v>
      </c>
      <c r="BH73">
        <v>2.697013990394654E-2</v>
      </c>
      <c r="BI73">
        <v>2.0000000000000011E-2</v>
      </c>
      <c r="BJ73">
        <v>2.0000000000000011E-2</v>
      </c>
      <c r="BK73">
        <v>2.0000000000000011E-2</v>
      </c>
      <c r="BL73">
        <v>2.0000000000000011E-2</v>
      </c>
      <c r="BM73">
        <v>1.990394654416373E-2</v>
      </c>
      <c r="BN73">
        <v>0.01</v>
      </c>
      <c r="BO73">
        <v>0.01</v>
      </c>
      <c r="BP73">
        <v>0.01</v>
      </c>
      <c r="BQ73">
        <v>0.01</v>
      </c>
      <c r="BR73">
        <v>6.8866151597410646E-3</v>
      </c>
      <c r="BS73">
        <v>0</v>
      </c>
      <c r="BT73">
        <v>0</v>
      </c>
      <c r="BU73">
        <v>0</v>
      </c>
      <c r="BV73">
        <v>0</v>
      </c>
      <c r="BW73">
        <v>-8.9496763416161678E-3</v>
      </c>
      <c r="BX73">
        <v>-0.01</v>
      </c>
      <c r="BY73">
        <v>-0.01</v>
      </c>
      <c r="BZ73">
        <v>-0.01</v>
      </c>
      <c r="CA73">
        <v>-1.3846314470661999E-2</v>
      </c>
      <c r="CB73">
        <v>-2.0000000000000011E-2</v>
      </c>
      <c r="CC73">
        <v>-2.0000000000000011E-2</v>
      </c>
      <c r="CD73">
        <v>-2.0000000000000011E-2</v>
      </c>
      <c r="CE73">
        <v>-2.0000000000000011E-2</v>
      </c>
      <c r="CF73">
        <v>-2.2478596784297381E-2</v>
      </c>
      <c r="CG73">
        <v>-3.000000000000002E-2</v>
      </c>
      <c r="CH73">
        <v>-3.000000000000002E-2</v>
      </c>
      <c r="CI73">
        <v>-3.000000000000002E-2</v>
      </c>
      <c r="CJ73">
        <v>-3.000000000000002E-2</v>
      </c>
      <c r="CK73">
        <v>-3.4243057005637907E-2</v>
      </c>
      <c r="CL73">
        <v>-4.0000000000000008E-2</v>
      </c>
      <c r="CM73">
        <v>-4.0000000000000008E-2</v>
      </c>
      <c r="CN73">
        <v>-4.0000000000000008E-2</v>
      </c>
      <c r="CO73">
        <v>-4.0000000000000008E-2</v>
      </c>
      <c r="CP73">
        <v>-4.7260388390060519E-2</v>
      </c>
      <c r="CQ73">
        <v>-5.0000000000000031E-2</v>
      </c>
      <c r="CR73">
        <v>-5.0000000000000031E-2</v>
      </c>
      <c r="CS73">
        <v>-5.0000000000000031E-2</v>
      </c>
      <c r="CT73">
        <v>-5.7168511171434587E-2</v>
      </c>
      <c r="CU73">
        <v>-6.0000000000000032E-2</v>
      </c>
      <c r="CV73">
        <v>-6.0000000000000032E-2</v>
      </c>
      <c r="CW73">
        <v>-6.0000000000000032E-2</v>
      </c>
      <c r="CX73">
        <v>-6.0185842555857183E-2</v>
      </c>
      <c r="CY73">
        <v>-7.0000000000000021E-2</v>
      </c>
      <c r="CZ73">
        <v>-7.0000000000000021E-2</v>
      </c>
      <c r="DA73">
        <v>-7.0000000000000021E-2</v>
      </c>
      <c r="DB73">
        <v>-7.0000000000000021E-2</v>
      </c>
      <c r="DC73">
        <v>-7.9154311964919552E-2</v>
      </c>
      <c r="DD73">
        <v>-8.0000000000000029E-2</v>
      </c>
      <c r="DE73">
        <v>-8.0000000000000029E-2</v>
      </c>
      <c r="DF73">
        <v>-8.2821048235539763E-2</v>
      </c>
      <c r="DG73">
        <v>-8.9999999999999969E-2</v>
      </c>
      <c r="DH73">
        <v>-8.9999999999999969E-2</v>
      </c>
      <c r="DI73">
        <v>-9.4318229275422938E-2</v>
      </c>
      <c r="DJ73">
        <v>-0.1000000000000001</v>
      </c>
      <c r="DK73">
        <v>-0.1000000000000001</v>
      </c>
      <c r="DL73">
        <v>-0.10487575694299429</v>
      </c>
      <c r="DM73">
        <v>-0.11</v>
      </c>
      <c r="DN73">
        <v>-0.11</v>
      </c>
      <c r="DO73">
        <v>-0.1144936312382544</v>
      </c>
      <c r="DP73">
        <v>-0.12000000000000011</v>
      </c>
      <c r="DQ73">
        <v>-0.12000000000000011</v>
      </c>
      <c r="DR73">
        <v>-0.1241115055335142</v>
      </c>
      <c r="DS73">
        <v>-0.12999999999999989</v>
      </c>
      <c r="DT73">
        <v>-0.12999999999999989</v>
      </c>
      <c r="DU73">
        <v>-0.1374879933180205</v>
      </c>
      <c r="DV73">
        <v>-0.14000000000000001</v>
      </c>
      <c r="DW73">
        <v>-0.14023804552098559</v>
      </c>
      <c r="DX73">
        <v>-0.15</v>
      </c>
      <c r="DY73">
        <v>-0.15</v>
      </c>
      <c r="DZ73">
        <v>-0.1561202756316559</v>
      </c>
      <c r="EA73">
        <v>-0.1601461683023595</v>
      </c>
      <c r="EB73">
        <v>-0.17</v>
      </c>
      <c r="EC73">
        <v>-0.1754249321361453</v>
      </c>
      <c r="ED73">
        <v>-0.18039047817916029</v>
      </c>
      <c r="EE73">
        <v>-0.19000000000000011</v>
      </c>
      <c r="EF73">
        <v>-0.19472958864063469</v>
      </c>
      <c r="EG73">
        <v>-0.20063478805596141</v>
      </c>
      <c r="EH73">
        <v>-0.21</v>
      </c>
      <c r="EI73">
        <v>-0.21904572979745229</v>
      </c>
      <c r="EJ73">
        <v>-0.2296491960743372</v>
      </c>
      <c r="EK73">
        <v>-0.23962622676968059</v>
      </c>
      <c r="EL73">
        <v>-0.25231572353309673</v>
      </c>
      <c r="EM73">
        <v>-0.26694508248068438</v>
      </c>
      <c r="EN73">
        <v>-0.28595949049906</v>
      </c>
      <c r="EO73">
        <v>-0.31186468991438698</v>
      </c>
      <c r="EP73">
        <v>-0.33631864689914331</v>
      </c>
      <c r="EQ73">
        <v>-0.35841929421591118</v>
      </c>
      <c r="ER73">
        <v>-0.40063478805596098</v>
      </c>
      <c r="ES73">
        <v>-0.44721236166214262</v>
      </c>
      <c r="ET73">
        <v>-0.54515765295468643</v>
      </c>
      <c r="EU73">
        <v>-0.87433284610561457</v>
      </c>
    </row>
    <row r="74" spans="1:163">
      <c r="A74" s="3" t="s">
        <v>198</v>
      </c>
      <c r="B74">
        <v>1.1006971005552131</v>
      </c>
      <c r="C74">
        <v>0.5270882171499075</v>
      </c>
      <c r="D74">
        <v>0.38149907464528038</v>
      </c>
      <c r="E74">
        <v>0.32828500925354731</v>
      </c>
      <c r="F74">
        <v>0.28760024676125839</v>
      </c>
      <c r="G74">
        <v>0.26672424429364577</v>
      </c>
      <c r="H74">
        <v>0.2464651449722394</v>
      </c>
      <c r="I74">
        <v>0.2302159161011722</v>
      </c>
      <c r="J74">
        <v>0.2151326341764343</v>
      </c>
      <c r="K74">
        <v>0.20315237507711301</v>
      </c>
      <c r="L74">
        <v>0.19302282541640969</v>
      </c>
      <c r="M74">
        <v>0.18351017890191229</v>
      </c>
      <c r="N74">
        <v>0.1789327575570635</v>
      </c>
      <c r="O74">
        <v>0.17</v>
      </c>
      <c r="P74">
        <v>0.16466378778531779</v>
      </c>
      <c r="Q74">
        <v>0.15977791486736589</v>
      </c>
      <c r="R74">
        <v>0.15</v>
      </c>
      <c r="S74">
        <v>0.14458359037631091</v>
      </c>
      <c r="T74">
        <v>0.14000000000000001</v>
      </c>
      <c r="U74">
        <v>0.1367921036397286</v>
      </c>
      <c r="V74">
        <v>0.12999999999999989</v>
      </c>
      <c r="W74">
        <v>0.12999999999999989</v>
      </c>
      <c r="X74">
        <v>0.1223935842072795</v>
      </c>
      <c r="Y74">
        <v>0.12000000000000011</v>
      </c>
      <c r="Z74">
        <v>0.1186119679210364</v>
      </c>
      <c r="AA74">
        <v>0.11</v>
      </c>
      <c r="AB74">
        <v>0.11</v>
      </c>
      <c r="AC74">
        <v>0.1069895126465145</v>
      </c>
      <c r="AD74">
        <v>0.1000000000000001</v>
      </c>
      <c r="AE74">
        <v>0.1000000000000001</v>
      </c>
      <c r="AF74">
        <v>0.1000000000000001</v>
      </c>
      <c r="AG74">
        <v>9.4312152991980217E-2</v>
      </c>
      <c r="AH74">
        <v>8.9999999999999969E-2</v>
      </c>
      <c r="AI74">
        <v>8.9999999999999969E-2</v>
      </c>
      <c r="AJ74">
        <v>8.4231955582973514E-2</v>
      </c>
      <c r="AK74">
        <v>8.0000000000000043E-2</v>
      </c>
      <c r="AL74">
        <v>8.0000000000000043E-2</v>
      </c>
      <c r="AM74">
        <v>7.7544725478099902E-2</v>
      </c>
      <c r="AN74">
        <v>7.0000000000000021E-2</v>
      </c>
      <c r="AO74">
        <v>7.0000000000000021E-2</v>
      </c>
      <c r="AP74">
        <v>7.0000000000000021E-2</v>
      </c>
      <c r="AQ74">
        <v>6.1165946946329458E-2</v>
      </c>
      <c r="AR74">
        <v>6.0000000000000039E-2</v>
      </c>
      <c r="AS74">
        <v>6.0000000000000039E-2</v>
      </c>
      <c r="AT74">
        <v>6.0000000000000039E-2</v>
      </c>
      <c r="AU74">
        <v>5.2498457742134477E-2</v>
      </c>
      <c r="AV74">
        <v>5.0000000000000017E-2</v>
      </c>
      <c r="AW74">
        <v>5.0000000000000017E-2</v>
      </c>
      <c r="AX74">
        <v>5.0000000000000017E-2</v>
      </c>
      <c r="AY74">
        <v>4.9383096853793912E-2</v>
      </c>
      <c r="AZ74">
        <v>4.0000000000000022E-2</v>
      </c>
      <c r="BA74">
        <v>4.0000000000000022E-2</v>
      </c>
      <c r="BB74">
        <v>4.0000000000000022E-2</v>
      </c>
      <c r="BC74">
        <v>4.0000000000000022E-2</v>
      </c>
      <c r="BD74">
        <v>3.0407156076495991E-2</v>
      </c>
      <c r="BE74">
        <v>3.000000000000002E-2</v>
      </c>
      <c r="BF74">
        <v>3.000000000000002E-2</v>
      </c>
      <c r="BG74">
        <v>3.000000000000002E-2</v>
      </c>
      <c r="BH74">
        <v>2.760024676125844E-2</v>
      </c>
      <c r="BI74">
        <v>2.0000000000000011E-2</v>
      </c>
      <c r="BJ74">
        <v>2.0000000000000011E-2</v>
      </c>
      <c r="BK74">
        <v>2.0000000000000011E-2</v>
      </c>
      <c r="BL74">
        <v>2.0000000000000011E-2</v>
      </c>
      <c r="BM74">
        <v>2.0000000000000011E-2</v>
      </c>
      <c r="BN74">
        <v>1.09623689080814E-2</v>
      </c>
      <c r="BO74">
        <v>1.0000000000000011E-2</v>
      </c>
      <c r="BP74">
        <v>1.0000000000000011E-2</v>
      </c>
      <c r="BQ74">
        <v>1.0000000000000011E-2</v>
      </c>
      <c r="BR74">
        <v>7.2301048735348584E-3</v>
      </c>
      <c r="BS74">
        <v>0</v>
      </c>
      <c r="BT74">
        <v>0</v>
      </c>
      <c r="BU74">
        <v>0</v>
      </c>
      <c r="BV74">
        <v>0</v>
      </c>
      <c r="BW74">
        <v>-8.6613201727329826E-3</v>
      </c>
      <c r="BX74">
        <v>-1.0000000000000011E-2</v>
      </c>
      <c r="BY74">
        <v>-1.0000000000000011E-2</v>
      </c>
      <c r="BZ74">
        <v>-1.0000000000000011E-2</v>
      </c>
      <c r="CA74">
        <v>-1.301048735348557E-2</v>
      </c>
      <c r="CB74">
        <v>-2.0000000000000011E-2</v>
      </c>
      <c r="CC74">
        <v>-2.0000000000000011E-2</v>
      </c>
      <c r="CD74">
        <v>-2.0000000000000011E-2</v>
      </c>
      <c r="CE74">
        <v>-2.0000000000000011E-2</v>
      </c>
      <c r="CF74">
        <v>-2.2424429364589809E-2</v>
      </c>
      <c r="CG74">
        <v>-3.000000000000002E-2</v>
      </c>
      <c r="CH74">
        <v>-3.000000000000002E-2</v>
      </c>
      <c r="CI74">
        <v>-3.000000000000002E-2</v>
      </c>
      <c r="CJ74">
        <v>-3.000000000000002E-2</v>
      </c>
      <c r="CK74">
        <v>-3.3997532387415187E-2</v>
      </c>
      <c r="CL74">
        <v>-4.0000000000000022E-2</v>
      </c>
      <c r="CM74">
        <v>-4.0000000000000022E-2</v>
      </c>
      <c r="CN74">
        <v>-4.0000000000000022E-2</v>
      </c>
      <c r="CO74">
        <v>-4.0000000000000022E-2</v>
      </c>
      <c r="CP74">
        <v>-4.6495990129549788E-2</v>
      </c>
      <c r="CQ74">
        <v>-5.0000000000000017E-2</v>
      </c>
      <c r="CR74">
        <v>-5.0000000000000017E-2</v>
      </c>
      <c r="CS74">
        <v>-5.0000000000000017E-2</v>
      </c>
      <c r="CT74">
        <v>-5.7014188772362827E-2</v>
      </c>
      <c r="CU74">
        <v>-6.0000000000000039E-2</v>
      </c>
      <c r="CV74">
        <v>-6.0000000000000039E-2</v>
      </c>
      <c r="CW74">
        <v>-6.0000000000000039E-2</v>
      </c>
      <c r="CX74">
        <v>-6.012954966070333E-2</v>
      </c>
      <c r="CY74">
        <v>-7.0000000000000021E-2</v>
      </c>
      <c r="CZ74">
        <v>-7.0000000000000021E-2</v>
      </c>
      <c r="DA74">
        <v>-7.0000000000000021E-2</v>
      </c>
      <c r="DB74">
        <v>-7.0000000000000021E-2</v>
      </c>
      <c r="DC74">
        <v>-7.8180135718692312E-2</v>
      </c>
      <c r="DD74">
        <v>-8.0000000000000043E-2</v>
      </c>
      <c r="DE74">
        <v>-8.0000000000000043E-2</v>
      </c>
      <c r="DF74">
        <v>-8.209130166563855E-2</v>
      </c>
      <c r="DG74">
        <v>-8.9999999999999969E-2</v>
      </c>
      <c r="DH74">
        <v>-8.9999999999999969E-2</v>
      </c>
      <c r="DI74">
        <v>-9.3713756940160556E-2</v>
      </c>
      <c r="DJ74">
        <v>-0.1</v>
      </c>
      <c r="DK74">
        <v>-0.1</v>
      </c>
      <c r="DL74">
        <v>-0.1041024059222702</v>
      </c>
      <c r="DM74">
        <v>-0.11</v>
      </c>
      <c r="DN74">
        <v>-0.11</v>
      </c>
      <c r="DO74">
        <v>-0.1138741517581741</v>
      </c>
      <c r="DP74">
        <v>-0.12000000000000011</v>
      </c>
      <c r="DQ74">
        <v>-0.12000000000000011</v>
      </c>
      <c r="DR74">
        <v>-0.12333744602097479</v>
      </c>
      <c r="DS74">
        <v>-0.12999999999999989</v>
      </c>
      <c r="DT74">
        <v>-0.12999999999999989</v>
      </c>
      <c r="DU74">
        <v>-0.13681061073411491</v>
      </c>
      <c r="DV74">
        <v>-0.14000000000000001</v>
      </c>
      <c r="DW74">
        <v>-0.14000000000000001</v>
      </c>
      <c r="DX74">
        <v>-0.1496668723010488</v>
      </c>
      <c r="DY74">
        <v>-0.15</v>
      </c>
      <c r="DZ74">
        <v>-0.1556076495990131</v>
      </c>
      <c r="EA74">
        <v>-0.16000000000000009</v>
      </c>
      <c r="EB74">
        <v>-0.1692597162245528</v>
      </c>
      <c r="EC74">
        <v>-0.17445404071560769</v>
      </c>
      <c r="ED74">
        <v>-0.17999999999999991</v>
      </c>
      <c r="EE74">
        <v>-0.18903146206045679</v>
      </c>
      <c r="EF74">
        <v>-0.19330043183220261</v>
      </c>
      <c r="EG74">
        <v>-0.20000000000000009</v>
      </c>
      <c r="EH74">
        <v>-0.2091116594694632</v>
      </c>
      <c r="EI74">
        <v>-0.21769895126465141</v>
      </c>
      <c r="EJ74">
        <v>-0.228445404071561</v>
      </c>
      <c r="EK74">
        <v>-0.2382665021591612</v>
      </c>
      <c r="EL74">
        <v>-0.25000616903146222</v>
      </c>
      <c r="EM74">
        <v>-0.26544108574953712</v>
      </c>
      <c r="EN74">
        <v>-0.28393584207279499</v>
      </c>
      <c r="EO74">
        <v>-0.31047501542257883</v>
      </c>
      <c r="EP74">
        <v>-0.33471314003701458</v>
      </c>
      <c r="EQ74">
        <v>-0.35760024676125868</v>
      </c>
      <c r="ER74">
        <v>-0.3995188155459603</v>
      </c>
      <c r="ES74">
        <v>-0.44682294879704032</v>
      </c>
      <c r="ET74">
        <v>-0.54635410240592197</v>
      </c>
      <c r="EU74">
        <v>-0.93061073411474349</v>
      </c>
    </row>
    <row r="75" spans="1:163">
      <c r="A75" s="3" t="s">
        <v>201</v>
      </c>
      <c r="B75">
        <v>0.74233576642335775</v>
      </c>
      <c r="C75">
        <v>0.45908237747653807</v>
      </c>
      <c r="D75">
        <v>0.34697601668404587</v>
      </c>
      <c r="E75">
        <v>0.29982273201251308</v>
      </c>
      <c r="F75">
        <v>0.27602711157455678</v>
      </c>
      <c r="G75">
        <v>0.26161626694473411</v>
      </c>
      <c r="H75">
        <v>0.25138686131386861</v>
      </c>
      <c r="I75">
        <v>0.23664233576642341</v>
      </c>
      <c r="J75">
        <v>0.21892596454640251</v>
      </c>
      <c r="K75">
        <v>0.20697601668404589</v>
      </c>
      <c r="L75">
        <v>0.1963607924921793</v>
      </c>
      <c r="M75">
        <v>0.19</v>
      </c>
      <c r="N75">
        <v>0.1804379562043795</v>
      </c>
      <c r="O75">
        <v>0.1713868613138686</v>
      </c>
      <c r="P75">
        <v>0.15936392075078201</v>
      </c>
      <c r="Q75">
        <v>0.15</v>
      </c>
      <c r="R75">
        <v>0.14266944734098019</v>
      </c>
      <c r="S75">
        <v>0.1398748696558916</v>
      </c>
      <c r="T75">
        <v>0.13</v>
      </c>
      <c r="U75">
        <v>0.13</v>
      </c>
      <c r="V75">
        <v>0.13</v>
      </c>
      <c r="W75">
        <v>0.1211574556830031</v>
      </c>
      <c r="X75">
        <v>0.12</v>
      </c>
      <c r="Y75">
        <v>0.1177476538060479</v>
      </c>
      <c r="Z75">
        <v>0.11</v>
      </c>
      <c r="AA75">
        <v>0.11</v>
      </c>
      <c r="AB75">
        <v>0.1012095933263817</v>
      </c>
      <c r="AC75">
        <v>0.1</v>
      </c>
      <c r="AD75">
        <v>0.1</v>
      </c>
      <c r="AE75">
        <v>9.2492179353493215E-2</v>
      </c>
      <c r="AF75">
        <v>0.09</v>
      </c>
      <c r="AG75">
        <v>8.9999999999999983E-2</v>
      </c>
      <c r="AH75">
        <v>8.0646506777893645E-2</v>
      </c>
      <c r="AI75">
        <v>0.08</v>
      </c>
      <c r="AJ75">
        <v>0.08</v>
      </c>
      <c r="AK75">
        <v>7.6621480709071918E-2</v>
      </c>
      <c r="AL75">
        <v>7.0000000000000007E-2</v>
      </c>
      <c r="AM75">
        <v>7.0000000000000007E-2</v>
      </c>
      <c r="AN75">
        <v>7.0000000000000007E-2</v>
      </c>
      <c r="AO75">
        <v>6.5724713242961405E-2</v>
      </c>
      <c r="AP75">
        <v>0.06</v>
      </c>
      <c r="AQ75">
        <v>0.06</v>
      </c>
      <c r="AR75">
        <v>5.387904066736187E-2</v>
      </c>
      <c r="AS75">
        <v>0.05</v>
      </c>
      <c r="AT75">
        <v>0.05</v>
      </c>
      <c r="AU75">
        <v>4.6725755995829017E-2</v>
      </c>
      <c r="AV75">
        <v>4.0000000000000008E-2</v>
      </c>
      <c r="AW75">
        <v>4.0000000000000008E-2</v>
      </c>
      <c r="AX75">
        <v>4.0000000000000008E-2</v>
      </c>
      <c r="AY75">
        <v>3.4264859228362837E-2</v>
      </c>
      <c r="AZ75">
        <v>0.03</v>
      </c>
      <c r="BA75">
        <v>0.03</v>
      </c>
      <c r="BB75">
        <v>0.03</v>
      </c>
      <c r="BC75">
        <v>0.03</v>
      </c>
      <c r="BD75">
        <v>2.7445255474452559E-2</v>
      </c>
      <c r="BE75">
        <v>0.02</v>
      </c>
      <c r="BF75">
        <v>0.02</v>
      </c>
      <c r="BG75">
        <v>0.02</v>
      </c>
      <c r="BH75">
        <v>0.02</v>
      </c>
      <c r="BI75">
        <v>1.5933263816475449E-2</v>
      </c>
      <c r="BJ75">
        <v>0.01</v>
      </c>
      <c r="BK75">
        <v>0.01</v>
      </c>
      <c r="BL75">
        <v>0.01</v>
      </c>
      <c r="BM75">
        <v>0.01</v>
      </c>
      <c r="BN75">
        <v>2.857142857142845E-3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-9.2700729927007713E-3</v>
      </c>
      <c r="BU75">
        <v>-0.01</v>
      </c>
      <c r="BV75">
        <v>-1.111574556830028E-2</v>
      </c>
      <c r="BW75">
        <v>-0.02</v>
      </c>
      <c r="BX75">
        <v>-0.02</v>
      </c>
      <c r="BY75">
        <v>-0.02</v>
      </c>
      <c r="BZ75">
        <v>-2.0448383733055301E-2</v>
      </c>
      <c r="CA75">
        <v>-0.03</v>
      </c>
      <c r="CB75">
        <v>-0.03</v>
      </c>
      <c r="CC75">
        <v>-0.03</v>
      </c>
      <c r="CD75">
        <v>-0.03</v>
      </c>
      <c r="CE75">
        <v>-3.8216892596454659E-2</v>
      </c>
      <c r="CF75">
        <v>-4.0000000000000008E-2</v>
      </c>
      <c r="CG75">
        <v>-4.0000000000000008E-2</v>
      </c>
      <c r="CH75">
        <v>-4.2241918665276261E-2</v>
      </c>
      <c r="CI75">
        <v>-0.05</v>
      </c>
      <c r="CJ75">
        <v>-0.05</v>
      </c>
      <c r="CK75">
        <v>-0.05</v>
      </c>
      <c r="CL75">
        <v>-0.05</v>
      </c>
      <c r="CM75">
        <v>-5.0625651720542203E-2</v>
      </c>
      <c r="CN75">
        <v>-0.06</v>
      </c>
      <c r="CO75">
        <v>-0.06</v>
      </c>
      <c r="CP75">
        <v>-0.06</v>
      </c>
      <c r="CQ75">
        <v>-0.06</v>
      </c>
      <c r="CR75">
        <v>-6.9958289885297231E-2</v>
      </c>
      <c r="CS75">
        <v>-7.0000000000000007E-2</v>
      </c>
      <c r="CT75">
        <v>-7.0000000000000007E-2</v>
      </c>
      <c r="CU75">
        <v>-7.0000000000000007E-2</v>
      </c>
      <c r="CV75">
        <v>-7.1470281543274339E-2</v>
      </c>
      <c r="CW75">
        <v>-8.0000000000000016E-2</v>
      </c>
      <c r="CX75">
        <v>-8.0000000000000016E-2</v>
      </c>
      <c r="CY75">
        <v>-8.1751824817518262E-2</v>
      </c>
      <c r="CZ75">
        <v>-0.09</v>
      </c>
      <c r="DA75">
        <v>-0.09</v>
      </c>
      <c r="DB75">
        <v>-8.9999999999999983E-2</v>
      </c>
      <c r="DC75">
        <v>-9.1084462982273268E-2</v>
      </c>
      <c r="DD75">
        <v>-9.9999999999999992E-2</v>
      </c>
      <c r="DE75">
        <v>-9.9999999999999992E-2</v>
      </c>
      <c r="DF75">
        <v>-0.1044942648592284</v>
      </c>
      <c r="DG75">
        <v>-0.11</v>
      </c>
      <c r="DH75">
        <v>-0.11</v>
      </c>
      <c r="DI75">
        <v>-0.1147758081334723</v>
      </c>
      <c r="DJ75">
        <v>-0.12</v>
      </c>
      <c r="DK75">
        <v>-0.12</v>
      </c>
      <c r="DL75">
        <v>-0.1219290928050052</v>
      </c>
      <c r="DM75">
        <v>-0.13</v>
      </c>
      <c r="DN75">
        <v>-0.1331595411887383</v>
      </c>
      <c r="DO75">
        <v>-0.14000000000000001</v>
      </c>
      <c r="DP75">
        <v>-0.14000000000000001</v>
      </c>
      <c r="DQ75">
        <v>-0.14656934306569361</v>
      </c>
      <c r="DR75">
        <v>-0.15</v>
      </c>
      <c r="DS75">
        <v>-0.15154327424400421</v>
      </c>
      <c r="DT75">
        <v>-0.16</v>
      </c>
      <c r="DU75">
        <v>-0.16</v>
      </c>
      <c r="DV75">
        <v>-0.16964546402502609</v>
      </c>
      <c r="DW75">
        <v>-0.17</v>
      </c>
      <c r="DX75">
        <v>-0.17305526590198131</v>
      </c>
      <c r="DY75">
        <v>-0.18210636079249221</v>
      </c>
      <c r="DZ75">
        <v>-0.19</v>
      </c>
      <c r="EA75">
        <v>-0.19</v>
      </c>
      <c r="EB75">
        <v>-0.19395203336809169</v>
      </c>
      <c r="EC75">
        <v>-0.2</v>
      </c>
      <c r="ED75">
        <v>-0.20518248175182491</v>
      </c>
      <c r="EE75">
        <v>-0.21</v>
      </c>
      <c r="EF75">
        <v>-0.2164129301355579</v>
      </c>
      <c r="EG75">
        <v>-0.2207716371220021</v>
      </c>
      <c r="EH75">
        <v>-0.23</v>
      </c>
      <c r="EI75">
        <v>-0.23356621480709069</v>
      </c>
      <c r="EJ75">
        <v>-0.24</v>
      </c>
      <c r="EK75">
        <v>-0.25438998957247161</v>
      </c>
      <c r="EL75">
        <v>-0.27854014598540161</v>
      </c>
      <c r="EM75">
        <v>-0.29361835245046941</v>
      </c>
      <c r="EN75">
        <v>-0.31484880083420241</v>
      </c>
      <c r="EO75">
        <v>-0.32569343065693429</v>
      </c>
      <c r="EP75">
        <v>-0.34892596454640229</v>
      </c>
      <c r="EQ75">
        <v>-0.37607924921793567</v>
      </c>
      <c r="ER75">
        <v>-0.41205422314911422</v>
      </c>
      <c r="ES75">
        <v>-0.4640041710114709</v>
      </c>
      <c r="ET75">
        <v>-0.61395203336809223</v>
      </c>
      <c r="EU75">
        <v>-0.80200208550573548</v>
      </c>
    </row>
    <row r="76" spans="1:163">
      <c r="A76" s="3" t="s">
        <v>204</v>
      </c>
      <c r="B76">
        <v>0.72295192958700072</v>
      </c>
      <c r="C76">
        <v>0.37190927555856468</v>
      </c>
      <c r="D76">
        <v>0.31440758293838861</v>
      </c>
      <c r="E76">
        <v>0.28109004739336502</v>
      </c>
      <c r="F76">
        <v>0.25886255924170609</v>
      </c>
      <c r="G76">
        <v>0.2381584292484768</v>
      </c>
      <c r="H76">
        <v>0.21846987136086671</v>
      </c>
      <c r="I76">
        <v>0.205152335815843</v>
      </c>
      <c r="J76">
        <v>0.19530805687203789</v>
      </c>
      <c r="K76">
        <v>0.18647935003385241</v>
      </c>
      <c r="L76">
        <v>0.18</v>
      </c>
      <c r="M76">
        <v>0.17171293161814491</v>
      </c>
      <c r="N76">
        <v>0.1654231550440082</v>
      </c>
      <c r="O76">
        <v>0.1545633039945836</v>
      </c>
      <c r="P76">
        <v>0.15</v>
      </c>
      <c r="Q76">
        <v>0.14081245768449571</v>
      </c>
      <c r="R76">
        <v>0.13553825321597829</v>
      </c>
      <c r="S76">
        <v>0.12999999999999989</v>
      </c>
      <c r="T76">
        <v>0.12999999999999989</v>
      </c>
      <c r="U76">
        <v>0.1219431279620854</v>
      </c>
      <c r="V76">
        <v>0.12000000000000011</v>
      </c>
      <c r="W76">
        <v>0.12000000000000011</v>
      </c>
      <c r="X76">
        <v>0.11037914691943131</v>
      </c>
      <c r="Y76">
        <v>0.11</v>
      </c>
      <c r="Z76">
        <v>0.1077995937711578</v>
      </c>
      <c r="AA76">
        <v>0.1</v>
      </c>
      <c r="AB76">
        <v>0.1</v>
      </c>
      <c r="AC76">
        <v>0.1</v>
      </c>
      <c r="AD76">
        <v>9.385240352065001E-2</v>
      </c>
      <c r="AE76">
        <v>9.0000000000000024E-2</v>
      </c>
      <c r="AF76">
        <v>9.0000000000000024E-2</v>
      </c>
      <c r="AG76">
        <v>8.7874069058903242E-2</v>
      </c>
      <c r="AH76">
        <v>8.0000000000000029E-2</v>
      </c>
      <c r="AI76">
        <v>8.0000000000000029E-2</v>
      </c>
      <c r="AJ76">
        <v>8.0000000000000029E-2</v>
      </c>
      <c r="AK76">
        <v>7.9512525389302632E-2</v>
      </c>
      <c r="AL76">
        <v>7.0000000000000034E-2</v>
      </c>
      <c r="AM76">
        <v>7.0000000000000034E-2</v>
      </c>
      <c r="AN76">
        <v>7.0000000000000034E-2</v>
      </c>
      <c r="AO76">
        <v>6.3534190927555897E-2</v>
      </c>
      <c r="AP76">
        <v>6.0000000000000032E-2</v>
      </c>
      <c r="AQ76">
        <v>6.0000000000000032E-2</v>
      </c>
      <c r="AR76">
        <v>6.0000000000000032E-2</v>
      </c>
      <c r="AS76">
        <v>6.0000000000000032E-2</v>
      </c>
      <c r="AT76">
        <v>5.431279620853087E-2</v>
      </c>
      <c r="AU76">
        <v>5.0000000000000017E-2</v>
      </c>
      <c r="AV76">
        <v>5.0000000000000017E-2</v>
      </c>
      <c r="AW76">
        <v>5.0000000000000017E-2</v>
      </c>
      <c r="AX76">
        <v>5.0000000000000017E-2</v>
      </c>
      <c r="AY76">
        <v>4.052132701421806E-2</v>
      </c>
      <c r="AZ76">
        <v>4.0000000000000008E-2</v>
      </c>
      <c r="BA76">
        <v>4.0000000000000008E-2</v>
      </c>
      <c r="BB76">
        <v>4.0000000000000008E-2</v>
      </c>
      <c r="BC76">
        <v>3.520649966147596E-2</v>
      </c>
      <c r="BD76">
        <v>3.0000000000000009E-2</v>
      </c>
      <c r="BE76">
        <v>3.0000000000000009E-2</v>
      </c>
      <c r="BF76">
        <v>3.0000000000000009E-2</v>
      </c>
      <c r="BG76">
        <v>2.6844955991875419E-2</v>
      </c>
      <c r="BH76">
        <v>2.0000000000000011E-2</v>
      </c>
      <c r="BI76">
        <v>2.0000000000000011E-2</v>
      </c>
      <c r="BJ76">
        <v>2.0000000000000011E-2</v>
      </c>
      <c r="BK76">
        <v>2.0000000000000011E-2</v>
      </c>
      <c r="BL76">
        <v>2.0000000000000011E-2</v>
      </c>
      <c r="BM76">
        <v>2.0000000000000011E-2</v>
      </c>
      <c r="BN76">
        <v>1.082599864590392E-2</v>
      </c>
      <c r="BO76">
        <v>0.01</v>
      </c>
      <c r="BP76">
        <v>0.01</v>
      </c>
      <c r="BQ76">
        <v>0.01</v>
      </c>
      <c r="BR76">
        <v>0.01</v>
      </c>
      <c r="BS76">
        <v>0.01</v>
      </c>
      <c r="BT76">
        <v>3.791469194312802E-3</v>
      </c>
      <c r="BU76">
        <v>0</v>
      </c>
      <c r="BV76">
        <v>0</v>
      </c>
      <c r="BW76">
        <v>0</v>
      </c>
      <c r="BX76">
        <v>0</v>
      </c>
      <c r="BY76">
        <v>-4.4143534190926549E-3</v>
      </c>
      <c r="BZ76">
        <v>-0.01</v>
      </c>
      <c r="CA76">
        <v>-0.01</v>
      </c>
      <c r="CB76">
        <v>-0.01</v>
      </c>
      <c r="CC76">
        <v>-0.01</v>
      </c>
      <c r="CD76">
        <v>-1.2112389979688481E-2</v>
      </c>
      <c r="CE76">
        <v>-2.0000000000000011E-2</v>
      </c>
      <c r="CF76">
        <v>-2.0000000000000011E-2</v>
      </c>
      <c r="CG76">
        <v>-2.0000000000000011E-2</v>
      </c>
      <c r="CH76">
        <v>-2.0000000000000011E-2</v>
      </c>
      <c r="CI76">
        <v>-2.0000000000000011E-2</v>
      </c>
      <c r="CJ76">
        <v>-2.9302640487474569E-2</v>
      </c>
      <c r="CK76">
        <v>-3.0000000000000009E-2</v>
      </c>
      <c r="CL76">
        <v>-3.0000000000000009E-2</v>
      </c>
      <c r="CM76">
        <v>-3.0000000000000009E-2</v>
      </c>
      <c r="CN76">
        <v>-3.8679756262694591E-2</v>
      </c>
      <c r="CO76">
        <v>-4.0000000000000008E-2</v>
      </c>
      <c r="CP76">
        <v>-4.0000000000000008E-2</v>
      </c>
      <c r="CQ76">
        <v>-4.0000000000000008E-2</v>
      </c>
      <c r="CR76">
        <v>-4.4502369668246403E-2</v>
      </c>
      <c r="CS76">
        <v>-5.0000000000000017E-2</v>
      </c>
      <c r="CT76">
        <v>-5.0000000000000017E-2</v>
      </c>
      <c r="CU76">
        <v>-5.0000000000000017E-2</v>
      </c>
      <c r="CV76">
        <v>-5.9972918077183412E-2</v>
      </c>
      <c r="CW76">
        <v>-6.0000000000000032E-2</v>
      </c>
      <c r="CX76">
        <v>-6.0000000000000032E-2</v>
      </c>
      <c r="CY76">
        <v>-6.0000000000000032E-2</v>
      </c>
      <c r="CZ76">
        <v>-6.0717670954637731E-2</v>
      </c>
      <c r="DA76">
        <v>-7.0000000000000034E-2</v>
      </c>
      <c r="DB76">
        <v>-7.0000000000000048E-2</v>
      </c>
      <c r="DC76">
        <v>-7.0000000000000048E-2</v>
      </c>
      <c r="DD76">
        <v>-7.0000000000000048E-2</v>
      </c>
      <c r="DE76">
        <v>-7.8571428571428487E-2</v>
      </c>
      <c r="DF76">
        <v>-8.0000000000000016E-2</v>
      </c>
      <c r="DG76">
        <v>-8.0000000000000016E-2</v>
      </c>
      <c r="DH76">
        <v>-8.2010832769126435E-2</v>
      </c>
      <c r="DI76">
        <v>-9.0000000000000024E-2</v>
      </c>
      <c r="DJ76">
        <v>-9.0000000000000024E-2</v>
      </c>
      <c r="DK76">
        <v>-9.0000000000000024E-2</v>
      </c>
      <c r="DL76">
        <v>-9.2911306702775837E-2</v>
      </c>
      <c r="DM76">
        <v>-0.1</v>
      </c>
      <c r="DN76">
        <v>-0.1</v>
      </c>
      <c r="DO76">
        <v>-0.10345971563981041</v>
      </c>
      <c r="DP76">
        <v>-0.11</v>
      </c>
      <c r="DQ76">
        <v>-0.11</v>
      </c>
      <c r="DR76">
        <v>-0.1165470548408936</v>
      </c>
      <c r="DS76">
        <v>-0.12000000000000011</v>
      </c>
      <c r="DT76">
        <v>-0.12000000000000011</v>
      </c>
      <c r="DU76">
        <v>-0.12506431956668901</v>
      </c>
      <c r="DV76">
        <v>-0.12999999999999989</v>
      </c>
      <c r="DW76">
        <v>-0.13119837508463081</v>
      </c>
      <c r="DX76">
        <v>-0.1400000000000001</v>
      </c>
      <c r="DY76">
        <v>-0.1400000000000001</v>
      </c>
      <c r="DZ76">
        <v>-0.14784021665538241</v>
      </c>
      <c r="EA76">
        <v>-0.14999999999999991</v>
      </c>
      <c r="EB76">
        <v>-0.15295870006770471</v>
      </c>
      <c r="EC76">
        <v>-0.16</v>
      </c>
      <c r="ED76">
        <v>-0.16467840216655369</v>
      </c>
      <c r="EE76">
        <v>-0.17147596479350011</v>
      </c>
      <c r="EF76">
        <v>-0.18</v>
      </c>
      <c r="EG76">
        <v>-0.183703452945159</v>
      </c>
      <c r="EH76">
        <v>-0.19</v>
      </c>
      <c r="EI76">
        <v>-0.1979620853080567</v>
      </c>
      <c r="EJ76">
        <v>-0.20577522004062279</v>
      </c>
      <c r="EK76">
        <v>-0.21612728503723749</v>
      </c>
      <c r="EL76">
        <v>-0.22952606635071091</v>
      </c>
      <c r="EM76">
        <v>-0.23807718348002679</v>
      </c>
      <c r="EN76">
        <v>-0.25159783344617431</v>
      </c>
      <c r="EO76">
        <v>-0.26948544346648601</v>
      </c>
      <c r="EP76">
        <v>-0.28741367637102172</v>
      </c>
      <c r="EQ76">
        <v>-0.32100880162491507</v>
      </c>
      <c r="ER76">
        <v>-0.35413676371022329</v>
      </c>
      <c r="ES76">
        <v>-0.40026404874745941</v>
      </c>
      <c r="ET76">
        <v>-0.47163168584969389</v>
      </c>
      <c r="EU76">
        <v>-0.7839336492890735</v>
      </c>
    </row>
    <row r="77" spans="1:163">
      <c r="A77" s="3" t="s">
        <v>207</v>
      </c>
      <c r="B77">
        <v>0.75066805845511475</v>
      </c>
      <c r="C77">
        <v>0.4886012526096033</v>
      </c>
      <c r="D77">
        <v>0.39004175365344462</v>
      </c>
      <c r="E77">
        <v>0.35542797494780781</v>
      </c>
      <c r="F77">
        <v>0.32883089770354917</v>
      </c>
      <c r="G77">
        <v>0.29803757828810018</v>
      </c>
      <c r="H77">
        <v>0.28628392484342391</v>
      </c>
      <c r="I77">
        <v>0.2762004175365344</v>
      </c>
      <c r="J77">
        <v>0.26455114822546971</v>
      </c>
      <c r="K77">
        <v>0.25290187891440502</v>
      </c>
      <c r="L77">
        <v>0.24073068893528191</v>
      </c>
      <c r="M77">
        <v>0.23121085594989571</v>
      </c>
      <c r="N77">
        <v>0.219436325678497</v>
      </c>
      <c r="O77">
        <v>0.21</v>
      </c>
      <c r="P77">
        <v>0.20039665970772449</v>
      </c>
      <c r="Q77">
        <v>0.19344467640918581</v>
      </c>
      <c r="R77">
        <v>0.18962421711899791</v>
      </c>
      <c r="S77">
        <v>0.18</v>
      </c>
      <c r="T77">
        <v>0.18</v>
      </c>
      <c r="U77">
        <v>0.1710229645093945</v>
      </c>
      <c r="V77">
        <v>0.16615866388308981</v>
      </c>
      <c r="W77">
        <v>0.16</v>
      </c>
      <c r="X77">
        <v>0.1544258872651357</v>
      </c>
      <c r="Y77">
        <v>0.14956158663883079</v>
      </c>
      <c r="Z77">
        <v>0.1400000000000001</v>
      </c>
      <c r="AA77">
        <v>0.1400000000000001</v>
      </c>
      <c r="AB77">
        <v>0.13043841336116899</v>
      </c>
      <c r="AC77">
        <v>0.12999999999999989</v>
      </c>
      <c r="AD77">
        <v>0.12810020876826719</v>
      </c>
      <c r="AE77">
        <v>0.12000000000000011</v>
      </c>
      <c r="AF77">
        <v>0.12000000000000011</v>
      </c>
      <c r="AG77">
        <v>0.119937369519833</v>
      </c>
      <c r="AH77">
        <v>0.1100000000000001</v>
      </c>
      <c r="AI77">
        <v>0.1100000000000001</v>
      </c>
      <c r="AJ77">
        <v>0.1065553235908142</v>
      </c>
      <c r="AK77">
        <v>0.1</v>
      </c>
      <c r="AL77">
        <v>0.1</v>
      </c>
      <c r="AM77">
        <v>9.5782881002087747E-2</v>
      </c>
      <c r="AN77">
        <v>9.0000000000000024E-2</v>
      </c>
      <c r="AO77">
        <v>9.0000000000000024E-2</v>
      </c>
      <c r="AP77">
        <v>8.3966597077244298E-2</v>
      </c>
      <c r="AQ77">
        <v>8.0000000000000016E-2</v>
      </c>
      <c r="AR77">
        <v>8.0000000000000016E-2</v>
      </c>
      <c r="AS77">
        <v>8.0000000000000016E-2</v>
      </c>
      <c r="AT77">
        <v>7.2066805845511547E-2</v>
      </c>
      <c r="AU77">
        <v>7.0000000000000048E-2</v>
      </c>
      <c r="AV77">
        <v>7.0000000000000048E-2</v>
      </c>
      <c r="AW77">
        <v>6.2860125260960381E-2</v>
      </c>
      <c r="AX77">
        <v>6.0000000000000032E-2</v>
      </c>
      <c r="AY77">
        <v>6.0000000000000032E-2</v>
      </c>
      <c r="AZ77">
        <v>5.7828810020876857E-2</v>
      </c>
      <c r="BA77">
        <v>5.0000000000000017E-2</v>
      </c>
      <c r="BB77">
        <v>5.0000000000000017E-2</v>
      </c>
      <c r="BC77">
        <v>5.0000000000000017E-2</v>
      </c>
      <c r="BD77">
        <v>4.9582463465553159E-2</v>
      </c>
      <c r="BE77">
        <v>4.0000000000000008E-2</v>
      </c>
      <c r="BF77">
        <v>4.0000000000000008E-2</v>
      </c>
      <c r="BG77">
        <v>4.0000000000000008E-2</v>
      </c>
      <c r="BH77">
        <v>4.0000000000000008E-2</v>
      </c>
      <c r="BI77">
        <v>3.6555323590814148E-2</v>
      </c>
      <c r="BJ77">
        <v>3.0000000000000009E-2</v>
      </c>
      <c r="BK77">
        <v>3.0000000000000009E-2</v>
      </c>
      <c r="BL77">
        <v>3.0000000000000009E-2</v>
      </c>
      <c r="BM77">
        <v>2.674321503131526E-2</v>
      </c>
      <c r="BN77">
        <v>0.02</v>
      </c>
      <c r="BO77">
        <v>0.02</v>
      </c>
      <c r="BP77">
        <v>0.02</v>
      </c>
      <c r="BQ77">
        <v>0.02</v>
      </c>
      <c r="BR77">
        <v>1.423799582463459E-2</v>
      </c>
      <c r="BS77">
        <v>0.01</v>
      </c>
      <c r="BT77">
        <v>0.01</v>
      </c>
      <c r="BU77">
        <v>0.01</v>
      </c>
      <c r="BV77">
        <v>0.01</v>
      </c>
      <c r="BW77">
        <v>2.2546972860124832E-3</v>
      </c>
      <c r="BX77">
        <v>0</v>
      </c>
      <c r="BY77">
        <v>0</v>
      </c>
      <c r="BZ77">
        <v>0</v>
      </c>
      <c r="CA77">
        <v>0</v>
      </c>
      <c r="CB77">
        <v>-9.2066805845511628E-3</v>
      </c>
      <c r="CC77">
        <v>-0.01</v>
      </c>
      <c r="CD77">
        <v>-0.01</v>
      </c>
      <c r="CE77">
        <v>-0.01</v>
      </c>
      <c r="CF77">
        <v>-0.01</v>
      </c>
      <c r="CG77">
        <v>-1.4405010438413369E-2</v>
      </c>
      <c r="CH77">
        <v>-0.02</v>
      </c>
      <c r="CI77">
        <v>-0.02</v>
      </c>
      <c r="CJ77">
        <v>-0.02</v>
      </c>
      <c r="CK77">
        <v>-0.02</v>
      </c>
      <c r="CL77">
        <v>-2.5344467640918571E-2</v>
      </c>
      <c r="CM77">
        <v>-3.0000000000000009E-2</v>
      </c>
      <c r="CN77">
        <v>-3.0000000000000009E-2</v>
      </c>
      <c r="CO77">
        <v>-3.0000000000000009E-2</v>
      </c>
      <c r="CP77">
        <v>-3.306889352818377E-2</v>
      </c>
      <c r="CQ77">
        <v>-4.0000000000000008E-2</v>
      </c>
      <c r="CR77">
        <v>-4.0000000000000008E-2</v>
      </c>
      <c r="CS77">
        <v>-4.0000000000000008E-2</v>
      </c>
      <c r="CT77">
        <v>-4.340292275574123E-2</v>
      </c>
      <c r="CU77">
        <v>-5.0000000000000017E-2</v>
      </c>
      <c r="CV77">
        <v>-5.0000000000000017E-2</v>
      </c>
      <c r="CW77">
        <v>-5.0521920668058468E-2</v>
      </c>
      <c r="CX77">
        <v>-6.0000000000000019E-2</v>
      </c>
      <c r="CY77">
        <v>-6.0000000000000019E-2</v>
      </c>
      <c r="CZ77">
        <v>-6.0000000000000019E-2</v>
      </c>
      <c r="DA77">
        <v>-6.0000000000000019E-2</v>
      </c>
      <c r="DB77">
        <v>-6.9812108559499042E-2</v>
      </c>
      <c r="DC77">
        <v>-7.0000000000000048E-2</v>
      </c>
      <c r="DD77">
        <v>-7.0000000000000048E-2</v>
      </c>
      <c r="DE77">
        <v>-7.1189979123173194E-2</v>
      </c>
      <c r="DF77">
        <v>-8.0000000000000016E-2</v>
      </c>
      <c r="DG77">
        <v>-8.0000000000000016E-2</v>
      </c>
      <c r="DH77">
        <v>-8.0000000000000016E-2</v>
      </c>
      <c r="DI77">
        <v>-8.6221294363256887E-2</v>
      </c>
      <c r="DJ77">
        <v>-9.0000000000000024E-2</v>
      </c>
      <c r="DK77">
        <v>-9.5344467640918543E-2</v>
      </c>
      <c r="DL77">
        <v>-0.1</v>
      </c>
      <c r="DM77">
        <v>-0.1</v>
      </c>
      <c r="DN77">
        <v>-0.10820459290187889</v>
      </c>
      <c r="DO77">
        <v>-0.1100000000000001</v>
      </c>
      <c r="DP77">
        <v>-0.1100000000000001</v>
      </c>
      <c r="DQ77">
        <v>-0.11688935281837159</v>
      </c>
      <c r="DR77">
        <v>-0.12000000000000011</v>
      </c>
      <c r="DS77">
        <v>-0.12000000000000011</v>
      </c>
      <c r="DT77">
        <v>-0.1292275574112734</v>
      </c>
      <c r="DU77">
        <v>-0.12999999999999989</v>
      </c>
      <c r="DV77">
        <v>-0.12999999999999989</v>
      </c>
      <c r="DW77">
        <v>-0.13843423799582469</v>
      </c>
      <c r="DX77">
        <v>-0.1400000000000001</v>
      </c>
      <c r="DY77">
        <v>-0.1465135699373695</v>
      </c>
      <c r="DZ77">
        <v>-0.15</v>
      </c>
      <c r="EA77">
        <v>-0.151983298538622</v>
      </c>
      <c r="EB77">
        <v>-0.16</v>
      </c>
      <c r="EC77">
        <v>-0.16893528183716069</v>
      </c>
      <c r="ED77">
        <v>-0.17693110647181631</v>
      </c>
      <c r="EE77">
        <v>-0.18</v>
      </c>
      <c r="EF77">
        <v>-0.18970772442588729</v>
      </c>
      <c r="EG77">
        <v>-0.19352818371607511</v>
      </c>
      <c r="EH77">
        <v>-0.2010020876826723</v>
      </c>
      <c r="EI77">
        <v>-0.212651356993737</v>
      </c>
      <c r="EJ77">
        <v>-0.2222129436325678</v>
      </c>
      <c r="EK77">
        <v>-0.23</v>
      </c>
      <c r="EL77">
        <v>-0.24206680584551149</v>
      </c>
      <c r="EM77">
        <v>-0.25559498956158649</v>
      </c>
      <c r="EN77">
        <v>-0.27240083507306873</v>
      </c>
      <c r="EO77">
        <v>-0.29206680584551148</v>
      </c>
      <c r="EP77">
        <v>-0.32179540709812088</v>
      </c>
      <c r="EQ77">
        <v>-0.3471607515657617</v>
      </c>
      <c r="ER77">
        <v>-0.37935281837160761</v>
      </c>
      <c r="ES77">
        <v>-0.42438413361169092</v>
      </c>
      <c r="ET77">
        <v>-0.49327766179540572</v>
      </c>
      <c r="EU77">
        <v>-0.70039665970772547</v>
      </c>
    </row>
    <row r="78" spans="1:163">
      <c r="A78" s="3" t="s">
        <v>208</v>
      </c>
      <c r="B78">
        <v>0.79</v>
      </c>
      <c r="C78">
        <v>0.77</v>
      </c>
      <c r="D78">
        <v>0.75</v>
      </c>
      <c r="E78">
        <v>0.62</v>
      </c>
      <c r="F78">
        <v>0.6</v>
      </c>
      <c r="G78">
        <v>0.43</v>
      </c>
      <c r="H78">
        <v>0.4</v>
      </c>
      <c r="I78">
        <v>0.37</v>
      </c>
      <c r="J78">
        <v>0.36</v>
      </c>
      <c r="K78">
        <v>0.35</v>
      </c>
      <c r="L78">
        <v>0.34</v>
      </c>
      <c r="M78">
        <v>0.34</v>
      </c>
      <c r="N78">
        <v>0.33</v>
      </c>
      <c r="O78">
        <v>0.28999999999999998</v>
      </c>
      <c r="P78">
        <v>0.28000000000000003</v>
      </c>
      <c r="Q78">
        <v>0.28000000000000003</v>
      </c>
      <c r="R78">
        <v>0.27</v>
      </c>
      <c r="S78">
        <v>0.27</v>
      </c>
      <c r="T78">
        <v>0.26</v>
      </c>
      <c r="U78">
        <v>0.25</v>
      </c>
      <c r="V78">
        <v>0.25</v>
      </c>
      <c r="W78">
        <v>0.23</v>
      </c>
      <c r="X78">
        <v>0.22</v>
      </c>
      <c r="Y78">
        <v>0.21</v>
      </c>
      <c r="Z78">
        <v>0.21</v>
      </c>
      <c r="AA78">
        <v>0.19</v>
      </c>
      <c r="AB78">
        <v>0.19</v>
      </c>
      <c r="AC78">
        <v>0.19</v>
      </c>
      <c r="AD78">
        <v>0.19</v>
      </c>
      <c r="AE78">
        <v>0.19</v>
      </c>
      <c r="AF78">
        <v>0.18</v>
      </c>
      <c r="AG78">
        <v>0.18</v>
      </c>
      <c r="AH78">
        <v>0.18</v>
      </c>
      <c r="AI78">
        <v>0.17</v>
      </c>
      <c r="AJ78">
        <v>0.15</v>
      </c>
      <c r="AK78">
        <v>0.14000000000000001</v>
      </c>
      <c r="AL78">
        <v>0.13</v>
      </c>
      <c r="AM78">
        <v>0.13</v>
      </c>
      <c r="AN78">
        <v>0.13</v>
      </c>
      <c r="AO78">
        <v>0.12</v>
      </c>
      <c r="AP78">
        <v>0.12</v>
      </c>
      <c r="AQ78">
        <v>0.12</v>
      </c>
      <c r="AR78">
        <v>0.11</v>
      </c>
      <c r="AS78">
        <v>0.11</v>
      </c>
      <c r="AT78">
        <v>0.11</v>
      </c>
      <c r="AU78">
        <v>0.1</v>
      </c>
      <c r="AV78">
        <v>0.1</v>
      </c>
      <c r="AW78">
        <v>0.1</v>
      </c>
      <c r="AX78">
        <v>0.09</v>
      </c>
      <c r="AY78">
        <v>0.09</v>
      </c>
      <c r="AZ78">
        <v>0.09</v>
      </c>
      <c r="BA78">
        <v>0.08</v>
      </c>
      <c r="BB78">
        <v>0.08</v>
      </c>
      <c r="BC78">
        <v>0.08</v>
      </c>
      <c r="BD78">
        <v>7.0000000000000007E-2</v>
      </c>
      <c r="BE78">
        <v>7.0000000000000007E-2</v>
      </c>
      <c r="BF78">
        <v>7.0000000000000007E-2</v>
      </c>
      <c r="BG78">
        <v>0.06</v>
      </c>
      <c r="BH78">
        <v>0.06</v>
      </c>
      <c r="BI78">
        <v>0.05</v>
      </c>
      <c r="BJ78">
        <v>0.04</v>
      </c>
      <c r="BK78">
        <v>0.03</v>
      </c>
      <c r="BL78">
        <v>0.03</v>
      </c>
      <c r="BM78">
        <v>0.02</v>
      </c>
      <c r="BN78">
        <v>0.02</v>
      </c>
      <c r="BO78">
        <v>0.02</v>
      </c>
      <c r="BP78">
        <v>0.01</v>
      </c>
      <c r="BQ78">
        <v>0.01</v>
      </c>
      <c r="BR78">
        <v>0.01</v>
      </c>
      <c r="BS78">
        <v>0</v>
      </c>
      <c r="BT78">
        <v>0</v>
      </c>
      <c r="BU78">
        <v>-0.01</v>
      </c>
      <c r="BV78">
        <v>-0.01</v>
      </c>
      <c r="BW78">
        <v>-0.01</v>
      </c>
      <c r="BX78">
        <v>-0.01</v>
      </c>
      <c r="BY78">
        <v>-0.02</v>
      </c>
      <c r="BZ78">
        <v>-0.02</v>
      </c>
      <c r="CA78">
        <v>-0.02</v>
      </c>
      <c r="CB78">
        <v>-0.02</v>
      </c>
      <c r="CC78">
        <v>-0.03</v>
      </c>
      <c r="CD78">
        <v>-0.03</v>
      </c>
      <c r="CE78">
        <v>-0.03</v>
      </c>
      <c r="CF78">
        <v>-0.03</v>
      </c>
      <c r="CG78">
        <v>-0.04</v>
      </c>
      <c r="CH78">
        <v>-0.04</v>
      </c>
      <c r="CI78">
        <v>-0.05</v>
      </c>
      <c r="CJ78">
        <v>-0.05</v>
      </c>
      <c r="CK78">
        <v>-0.06</v>
      </c>
      <c r="CL78">
        <v>-0.06</v>
      </c>
      <c r="CM78">
        <v>-0.06</v>
      </c>
      <c r="CN78">
        <v>-0.06</v>
      </c>
      <c r="CO78">
        <v>-0.06</v>
      </c>
      <c r="CP78">
        <v>-7.0000000000000007E-2</v>
      </c>
      <c r="CQ78">
        <v>-7.0000000000000007E-2</v>
      </c>
      <c r="CR78">
        <v>-7.0000000000000007E-2</v>
      </c>
      <c r="CS78">
        <v>-7.0000000000000007E-2</v>
      </c>
      <c r="CT78">
        <v>-0.08</v>
      </c>
      <c r="CU78">
        <v>-0.08</v>
      </c>
      <c r="CV78">
        <v>-0.08</v>
      </c>
      <c r="CW78">
        <v>-0.08</v>
      </c>
      <c r="CX78">
        <v>-0.09</v>
      </c>
      <c r="CY78">
        <v>-0.09</v>
      </c>
      <c r="CZ78">
        <v>-0.1</v>
      </c>
      <c r="DA78">
        <v>-0.11</v>
      </c>
      <c r="DB78">
        <v>-0.12</v>
      </c>
      <c r="DC78">
        <v>-0.12</v>
      </c>
      <c r="DD78">
        <v>-0.12</v>
      </c>
      <c r="DE78">
        <v>-0.12</v>
      </c>
      <c r="DF78">
        <v>-0.13</v>
      </c>
      <c r="DG78">
        <v>-0.13</v>
      </c>
      <c r="DH78">
        <v>-0.14000000000000001</v>
      </c>
      <c r="DI78">
        <v>-0.14000000000000001</v>
      </c>
      <c r="DJ78">
        <v>-0.14000000000000001</v>
      </c>
      <c r="DK78">
        <v>-0.14000000000000001</v>
      </c>
      <c r="DL78">
        <v>-0.14000000000000001</v>
      </c>
      <c r="DM78">
        <v>-0.14000000000000001</v>
      </c>
      <c r="DN78">
        <v>-0.15</v>
      </c>
      <c r="DO78">
        <v>-0.15</v>
      </c>
      <c r="DP78">
        <v>-0.15</v>
      </c>
      <c r="DQ78">
        <v>-0.16</v>
      </c>
      <c r="DR78">
        <v>-0.17</v>
      </c>
      <c r="DS78">
        <v>-0.17</v>
      </c>
      <c r="DT78">
        <v>-0.17</v>
      </c>
      <c r="DU78">
        <v>-0.18</v>
      </c>
      <c r="DV78">
        <v>-0.19</v>
      </c>
      <c r="DW78">
        <v>-0.19</v>
      </c>
      <c r="DX78">
        <v>-0.2</v>
      </c>
      <c r="DY78">
        <v>-0.2</v>
      </c>
      <c r="DZ78">
        <v>-0.21</v>
      </c>
      <c r="EA78">
        <v>-0.21</v>
      </c>
      <c r="EB78">
        <v>-0.22</v>
      </c>
      <c r="EC78">
        <v>-0.22</v>
      </c>
      <c r="ED78">
        <v>-0.23</v>
      </c>
      <c r="EE78">
        <v>-0.23</v>
      </c>
      <c r="EF78">
        <v>-0.23</v>
      </c>
      <c r="EG78">
        <v>-0.23</v>
      </c>
      <c r="EH78">
        <v>-0.23</v>
      </c>
      <c r="EI78">
        <v>-0.23</v>
      </c>
      <c r="EJ78">
        <v>-0.24</v>
      </c>
      <c r="EK78">
        <v>-0.24</v>
      </c>
      <c r="EL78">
        <v>-0.24</v>
      </c>
      <c r="EM78">
        <v>-0.24</v>
      </c>
      <c r="EN78">
        <v>-0.24</v>
      </c>
      <c r="EO78">
        <v>-0.24</v>
      </c>
      <c r="EP78">
        <v>-0.25</v>
      </c>
      <c r="EQ78">
        <v>-0.25</v>
      </c>
      <c r="ER78">
        <v>-0.26</v>
      </c>
      <c r="ES78">
        <v>-0.28000000000000003</v>
      </c>
      <c r="ET78">
        <v>-0.28000000000000003</v>
      </c>
      <c r="EU78">
        <v>-0.31</v>
      </c>
      <c r="EV78">
        <v>-0.33</v>
      </c>
      <c r="EW78">
        <v>-0.34</v>
      </c>
      <c r="EX78">
        <v>-0.34</v>
      </c>
      <c r="EY78">
        <v>-0.48</v>
      </c>
      <c r="EZ78">
        <v>-0.56999999999999995</v>
      </c>
      <c r="FA78">
        <v>-0.64</v>
      </c>
      <c r="FB78">
        <v>-0.68</v>
      </c>
      <c r="FC78">
        <v>-0.71</v>
      </c>
      <c r="FD78">
        <v>-0.79</v>
      </c>
      <c r="FE78">
        <v>-0.8</v>
      </c>
      <c r="FF78">
        <v>-0.8</v>
      </c>
      <c r="FG78">
        <v>-0.85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GO-centric DE profiles</vt:lpstr>
      <vt:lpstr>src_sheet_1</vt:lpstr>
      <vt:lpstr>src_sheet_2</vt:lpstr>
      <vt:lpstr>src_sheet_3</vt:lpstr>
      <vt:lpstr>src_sheet_4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Anastasiya</dc:creator>
  <cp:lastModifiedBy>Зульфия Гуватова</cp:lastModifiedBy>
  <dcterms:created xsi:type="dcterms:W3CDTF">2020-04-21T08:53:40Z</dcterms:created>
  <dcterms:modified xsi:type="dcterms:W3CDTF">2021-02-05T09:02:26Z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0533d3cf-6112-49de-a80c-40a868fc45cb</vt:lpwstr>
  </property>
</Properties>
</file>